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<sst xmlns="http://schemas.openxmlformats.org/spreadsheetml/2006/main" count="34" uniqueCount="23">
  <si>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</si>
  <si>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</si>
  <si>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</si>
  <si>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</si>
  <si>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</si>
  <si>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</si>
  <si>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</si>
  <si>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</si>
  <si>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</si>
  <si>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</si>
  <si>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</si>
  <si>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</si>
  <si>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</si>
  <si>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</si>
  <si>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</si>
  <si>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</si>
  <si>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</si>
  <si>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</si>
  <si>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</si>
  <si>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ROCCA DI CAVE</t>
  </si>
  <si>
    <t>-</t>
  </si>
  <si>
    <t>Rocca di Cave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</si>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</sst>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58.536585365853654</c:v>
                </c:pt>
                <c:pt idx="1">
                  <c:v>54.063604240282679</c:v>
                </c:pt>
                <c:pt idx="2">
                  <c:v>54.36241610738255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89184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184"/>
        <c:crosses val="autoZero"/>
        <c:auto val="1"/>
        <c:lblAlgn val="ctr"/>
        <c:lblOffset val="100"/>
        <c:noMultiLvlLbl val="0"/>
      </c:catAx>
      <c:valAx>
        <c:axId val="897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31.547619047619047</c:v>
                </c:pt>
                <c:pt idx="1">
                  <c:v>55.555555555555557</c:v>
                </c:pt>
                <c:pt idx="2">
                  <c:v>62.345679012345677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4640"/>
        <c:axId val="90265088"/>
      </c:lineChart>
      <c:catAx>
        <c:axId val="898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auto val="1"/>
        <c:lblAlgn val="ctr"/>
        <c:lblOffset val="100"/>
        <c:noMultiLvlLbl val="0"/>
      </c:catAx>
      <c:valAx>
        <c:axId val="9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15.432098765432098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14.19753086419753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62.345679012345677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2752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58.536585365853654</v>
      </c>
      <c r="C13" s="21">
        <v>54.063604240282679</v>
      </c>
      <c r="D13" s="21">
        <v>54.36241610738255</v>
      </c>
    </row>
    <row r="14" spans="1:4" ht="17.45" customHeight="1" x14ac:dyDescent="0.2">
      <c r="A14" s="10" t="s">
        <v>12</v>
      </c>
      <c r="B14" s="21">
        <v>40.069686411149824</v>
      </c>
      <c r="C14" s="21">
        <v>42.049469964664311</v>
      </c>
      <c r="D14" s="21">
        <v>43.288590604026844</v>
      </c>
    </row>
    <row r="15" spans="1:4" ht="17.45" customHeight="1" x14ac:dyDescent="0.2">
      <c r="A15" s="10" t="s">
        <v>13</v>
      </c>
      <c r="B15" s="21">
        <v>233.33333333333334</v>
      </c>
      <c r="C15" s="21">
        <v>228.125</v>
      </c>
      <c r="D15" s="21">
        <v>333.33333333333337</v>
      </c>
    </row>
    <row r="16" spans="1:4" ht="17.45" customHeight="1" x14ac:dyDescent="0.2">
      <c r="A16" s="10" t="s">
        <v>6</v>
      </c>
      <c r="B16" s="21">
        <v>195.65217391304347</v>
      </c>
      <c r="C16" s="21" t="s">
        <v>20</v>
      </c>
      <c r="D16" s="21">
        <v>650</v>
      </c>
    </row>
    <row r="17" spans="1:4" ht="17.45" customHeight="1" x14ac:dyDescent="0.2">
      <c r="A17" s="10" t="s">
        <v>7</v>
      </c>
      <c r="B17" s="21">
        <v>31.547619047619047</v>
      </c>
      <c r="C17" s="21">
        <v>55.555555555555557</v>
      </c>
      <c r="D17" s="21">
        <v>62.345679012345677</v>
      </c>
    </row>
    <row r="18" spans="1:4" ht="17.45" customHeight="1" x14ac:dyDescent="0.2">
      <c r="A18" s="10" t="s">
        <v>14</v>
      </c>
      <c r="B18" s="21">
        <v>28.571428571428569</v>
      </c>
      <c r="C18" s="21">
        <v>16.993464052287582</v>
      </c>
      <c r="D18" s="21">
        <v>15.432098765432098</v>
      </c>
    </row>
    <row r="19" spans="1:4" ht="17.45" customHeight="1" x14ac:dyDescent="0.2">
      <c r="A19" s="10" t="s">
        <v>8</v>
      </c>
      <c r="B19" s="21">
        <v>16.071428571428573</v>
      </c>
      <c r="C19" s="21">
        <v>9.8039215686274517</v>
      </c>
      <c r="D19" s="21">
        <v>14.19753086419753</v>
      </c>
    </row>
    <row r="20" spans="1:4" ht="17.45" customHeight="1" x14ac:dyDescent="0.2">
      <c r="A20" s="10" t="s">
        <v>10</v>
      </c>
      <c r="B20" s="21">
        <v>47.619047619047613</v>
      </c>
      <c r="C20" s="21">
        <v>47.058823529411761</v>
      </c>
      <c r="D20" s="21">
        <v>56.79012345679012</v>
      </c>
    </row>
    <row r="21" spans="1:4" ht="17.45" customHeight="1" x14ac:dyDescent="0.2">
      <c r="A21" s="11" t="s">
        <v>9</v>
      </c>
      <c r="B21" s="22">
        <v>21.428571428571427</v>
      </c>
      <c r="C21" s="22">
        <v>27.450980392156865</v>
      </c>
      <c r="D21" s="22">
        <v>22.222222222222221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54.36241610738255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43.288590604026844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333.33333333333337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62.345679012345677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15.432098765432098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14.19753086419753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56.79012345679012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22.222222222222221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2016-01-28T17:27:32Z</dcterms:modified>
</cp:coreProperties>
</file>