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<sst xmlns="http://schemas.openxmlformats.org/spreadsheetml/2006/main" count="25" uniqueCount="18">
  <si>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</si>
  <si>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</si>
  <si>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</si>
  <si>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</si>
  <si>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</si>
  <si>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</si>
  <si>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</si>
  <si>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</si>
  <si>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</si>
  <si>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</si>
  <si>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</si>
  <si>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</si>
  <si>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</si>
  <si>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</si>
  <si>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ROMA</t>
  </si>
  <si>
    <t>ROCCA DI CAVE</t>
  </si>
  <si>
    <t>Rocca di Cave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</si>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</sst>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20.761245674740483</c:v>
                </c:pt>
                <c:pt idx="1">
                  <c:v>27.397260273972602</c:v>
                </c:pt>
                <c:pt idx="2">
                  <c:v>25.862068965517242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29.032258064516132</c:v>
                </c:pt>
                <c:pt idx="1">
                  <c:v>32.5</c:v>
                </c:pt>
                <c:pt idx="2">
                  <c:v>36.206896551724135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502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5024"/>
        <c:crosses val="autoZero"/>
        <c:auto val="1"/>
        <c:lblAlgn val="ctr"/>
        <c:lblOffset val="100"/>
        <c:noMultiLvlLbl val="0"/>
      </c:catAx>
      <c:valAx>
        <c:axId val="9150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di Cave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55.737704918032783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36.206896551724135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25.862068965517242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di Cave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55.737704918032783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36.206896551724135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5312"/>
        <c:axId val="97648640"/>
      </c:bubbleChart>
      <c:valAx>
        <c:axId val="93005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5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68.027210884353735</v>
      </c>
      <c r="C13" s="28">
        <v>55.828220858895705</v>
      </c>
      <c r="D13" s="28">
        <v>55.737704918032783</v>
      </c>
    </row>
    <row r="14" spans="1:4" ht="17.45" customHeight="1" x14ac:dyDescent="0.25">
      <c r="A14" s="9" t="s">
        <v>8</v>
      </c>
      <c r="B14" s="28">
        <v>29.032258064516132</v>
      </c>
      <c r="C14" s="28">
        <v>32.5</v>
      </c>
      <c r="D14" s="28">
        <v>36.206896551724135</v>
      </c>
    </row>
    <row r="15" spans="1:4" ht="17.45" customHeight="1" x14ac:dyDescent="0.25">
      <c r="A15" s="27" t="s">
        <v>9</v>
      </c>
      <c r="B15" s="28">
        <v>48.013245033112582</v>
      </c>
      <c r="C15" s="28">
        <v>44.27244582043344</v>
      </c>
      <c r="D15" s="28">
        <v>46.218487394957982</v>
      </c>
    </row>
    <row r="16" spans="1:4" ht="17.45" customHeight="1" x14ac:dyDescent="0.25">
      <c r="A16" s="27" t="s">
        <v>10</v>
      </c>
      <c r="B16" s="28">
        <v>20.761245674740483</v>
      </c>
      <c r="C16" s="28">
        <v>27.397260273972602</v>
      </c>
      <c r="D16" s="28">
        <v>25.862068965517242</v>
      </c>
    </row>
    <row r="17" spans="1:4" ht="17.45" customHeight="1" x14ac:dyDescent="0.25">
      <c r="A17" s="10" t="s">
        <v>6</v>
      </c>
      <c r="B17" s="31">
        <v>143.47826086956522</v>
      </c>
      <c r="C17" s="31">
        <v>70.833333333333343</v>
      </c>
      <c r="D17" s="31">
        <v>31.818181818181817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55.737704918032783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36.206896551724135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46.218487394957982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25.862068965517242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31.818181818181817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2016-03-11T10:19:53Z</dcterms:modified>
</cp:coreProperties>
</file>