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<sst xmlns="http://schemas.openxmlformats.org/spreadsheetml/2006/main" count="23" uniqueCount="17">
  <si>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</si>
  <si>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</si>
  <si>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</si>
  <si>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</si>
  <si>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</si>
  <si>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</si>
  <si>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</si>
  <si>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</si>
  <si>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</si>
  <si>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</si>
  <si>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</si>
  <si>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</si>
  <si>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</si>
  <si>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</si>
  <si>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ROCCA DI CAVE</t>
  </si>
  <si>
    <t>Rocca di 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</si>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</sst>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3.3333333333333335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8800"/>
        <c:axId val="288430720"/>
      </c:lineChart>
      <c:catAx>
        <c:axId val="28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0720"/>
        <c:crosses val="autoZero"/>
        <c:auto val="1"/>
        <c:lblAlgn val="ctr"/>
        <c:lblOffset val="100"/>
        <c:noMultiLvlLbl val="0"/>
      </c:catAx>
      <c:valAx>
        <c:axId val="28843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8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2064"/>
        <c:axId val="288488064"/>
      </c:lineChart>
      <c:catAx>
        <c:axId val="288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8064"/>
        <c:crosses val="autoZero"/>
        <c:auto val="1"/>
        <c:lblAlgn val="ctr"/>
        <c:lblOffset val="100"/>
        <c:noMultiLvlLbl val="0"/>
      </c:catAx>
      <c:valAx>
        <c:axId val="2884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37.391304347826086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3552"/>
        <c:axId val="303150208"/>
      </c:bubbleChart>
      <c:valAx>
        <c:axId val="3031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208"/>
        <c:crosses val="autoZero"/>
        <c:crossBetween val="midCat"/>
      </c:valAx>
      <c:valAx>
        <c:axId val="3031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3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9.6590909090909083</v>
      </c>
      <c r="C13" s="19">
        <v>34.29951690821256</v>
      </c>
      <c r="D13" s="19">
        <v>48.695652173913047</v>
      </c>
    </row>
    <row r="14" spans="1:4" ht="15.6" customHeight="1" x14ac:dyDescent="0.2">
      <c r="A14" s="8" t="s">
        <v>6</v>
      </c>
      <c r="B14" s="19">
        <v>0</v>
      </c>
      <c r="C14" s="19">
        <v>3.3333333333333335</v>
      </c>
      <c r="D14" s="19">
        <v>6.25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85.714285714285708</v>
      </c>
    </row>
    <row r="16" spans="1:4" ht="15.6" customHeight="1" x14ac:dyDescent="0.2">
      <c r="A16" s="9" t="s">
        <v>9</v>
      </c>
      <c r="B16" s="20">
        <v>30.113636363636363</v>
      </c>
      <c r="C16" s="20">
        <v>37.19806763285024</v>
      </c>
      <c r="D16" s="20">
        <v>37.391304347826086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48.695652173913047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6.25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85.714285714285708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37.391304347826086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2015-04-20T12:40:50Z</dcterms:modified>
</cp:coreProperties>
</file>