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<sst xmlns="http://schemas.openxmlformats.org/spreadsheetml/2006/main" count="40" uniqueCount="25">
  <si>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</si>
  <si>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</si>
  <si>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</si>
  <si>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</si>
  <si>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</si>
  <si>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</si>
  <si>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</si>
  <si>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</si>
  <si>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</si>
  <si>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</si>
  <si>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</si>
  <si>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</si>
  <si>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</si>
  <si>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</si>
  <si>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</si>
  <si>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</si>
  <si>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</si>
  <si>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</si>
  <si>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</si>
  <si>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</si>
  <si>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</si>
  <si>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</si>
  <si>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ROCCA DI CAVE</t>
  </si>
  <si>
    <t>Rocca di Cave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</si>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</sst>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93.333333333333329</c:v>
                </c:pt>
                <c:pt idx="1">
                  <c:v>86.538461538461547</c:v>
                </c:pt>
                <c:pt idx="2">
                  <c:v>77.005347593582883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66.8</c:v>
                </c:pt>
                <c:pt idx="1">
                  <c:v>68.064102564102569</c:v>
                </c:pt>
                <c:pt idx="2">
                  <c:v>77.791443850267385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di Cave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77.005347593582883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77.791443850267385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1.7921146953405016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di Cave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77.005347593582883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77.791443850267385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93.333333333333329</v>
      </c>
      <c r="C13" s="22">
        <v>86.538461538461547</v>
      </c>
      <c r="D13" s="22">
        <v>77.005347593582883</v>
      </c>
    </row>
    <row r="14" spans="1:4" ht="19.149999999999999" customHeight="1" x14ac:dyDescent="0.2">
      <c r="A14" s="11" t="s">
        <v>7</v>
      </c>
      <c r="B14" s="22">
        <v>66.8</v>
      </c>
      <c r="C14" s="22">
        <v>68.064102564102569</v>
      </c>
      <c r="D14" s="22">
        <v>77.791443850267385</v>
      </c>
    </row>
    <row r="15" spans="1:4" ht="19.149999999999999" customHeight="1" x14ac:dyDescent="0.2">
      <c r="A15" s="11" t="s">
        <v>8</v>
      </c>
      <c r="B15" s="22" t="s">
        <v>17</v>
      </c>
      <c r="C15" s="22">
        <v>1.5384615384615385</v>
      </c>
      <c r="D15" s="22">
        <v>1.7921146953405016</v>
      </c>
    </row>
    <row r="16" spans="1:4" ht="19.149999999999999" customHeight="1" x14ac:dyDescent="0.2">
      <c r="A16" s="11" t="s">
        <v>10</v>
      </c>
      <c r="B16" s="22">
        <v>74.939759036144579</v>
      </c>
      <c r="C16" s="22">
        <v>67.764705882352942</v>
      </c>
      <c r="D16" s="22">
        <v>54.285714285714285</v>
      </c>
    </row>
    <row r="17" spans="1:4" ht="19.149999999999999" customHeight="1" x14ac:dyDescent="0.2">
      <c r="A17" s="11" t="s">
        <v>11</v>
      </c>
      <c r="B17" s="22">
        <v>63.953488372093027</v>
      </c>
      <c r="C17" s="22">
        <v>61.224489795918366</v>
      </c>
      <c r="D17" s="22">
        <v>35.820895522388057</v>
      </c>
    </row>
    <row r="18" spans="1:4" ht="19.149999999999999" customHeight="1" x14ac:dyDescent="0.2">
      <c r="A18" s="11" t="s">
        <v>12</v>
      </c>
      <c r="B18" s="22">
        <v>17.296296296296305</v>
      </c>
      <c r="C18" s="22">
        <v>21.736842105263122</v>
      </c>
      <c r="D18" s="22">
        <v>31.064516129032199</v>
      </c>
    </row>
    <row r="19" spans="1:4" ht="19.149999999999999" customHeight="1" x14ac:dyDescent="0.2">
      <c r="A19" s="11" t="s">
        <v>13</v>
      </c>
      <c r="B19" s="22">
        <v>92.777777777777786</v>
      </c>
      <c r="C19" s="22">
        <v>97.916666666666657</v>
      </c>
      <c r="D19" s="22">
        <v>99.197860962566835</v>
      </c>
    </row>
    <row r="20" spans="1:4" ht="19.149999999999999" customHeight="1" x14ac:dyDescent="0.2">
      <c r="A20" s="11" t="s">
        <v>15</v>
      </c>
      <c r="B20" s="22" t="s">
        <v>17</v>
      </c>
      <c r="C20" s="22">
        <v>73.91304347826086</v>
      </c>
      <c r="D20" s="22">
        <v>95.910780669144984</v>
      </c>
    </row>
    <row r="21" spans="1:4" ht="19.149999999999999" customHeight="1" x14ac:dyDescent="0.2">
      <c r="A21" s="11" t="s">
        <v>16</v>
      </c>
      <c r="B21" s="22" t="s">
        <v>17</v>
      </c>
      <c r="C21" s="22">
        <v>1.5810276679841897</v>
      </c>
      <c r="D21" s="22">
        <v>1.8587360594795539</v>
      </c>
    </row>
    <row r="22" spans="1:4" ht="19.149999999999999" customHeight="1" x14ac:dyDescent="0.2">
      <c r="A22" s="11" t="s">
        <v>6</v>
      </c>
      <c r="B22" s="22">
        <v>34.074074074074076</v>
      </c>
      <c r="C22" s="22">
        <v>29.487179487179489</v>
      </c>
      <c r="D22" s="22">
        <v>27.27272727272727</v>
      </c>
    </row>
    <row r="23" spans="1:4" ht="19.149999999999999" customHeight="1" x14ac:dyDescent="0.2">
      <c r="A23" s="12" t="s">
        <v>14</v>
      </c>
      <c r="B23" s="23">
        <v>17.247386759581882</v>
      </c>
      <c r="C23" s="23">
        <v>2.4242424242424243</v>
      </c>
      <c r="D23" s="23">
        <v>1.9047619047619049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77.005347593582883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77.791443850267385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1.7921146953405016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54.285714285714285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35.820895522388057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31.064516129032199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99.197860962566835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95.910780669144984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1.8587360594795539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27.27272727272727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1.9047619047619049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2016-01-27T09:47:04Z</dcterms:modified>
</cp:coreProperties>
</file>