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<sst xmlns="http://schemas.openxmlformats.org/spreadsheetml/2006/main" count="21" uniqueCount="16">
  <si>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</si>
  <si>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</si>
  <si>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</si>
  <si>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</si>
  <si>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</si>
  <si>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</si>
  <si>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</si>
  <si>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</si>
  <si>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</si>
  <si>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</si>
  <si>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</si>
  <si>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</si>
  <si>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</si>
  <si>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ROCCA DI CAVE</t>
  </si>
  <si>
    <t>Rocca di 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</si>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</sst>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2.6444444444444444</c:v>
                </c:pt>
                <c:pt idx="1">
                  <c:v>2.2948717948717947</c:v>
                </c:pt>
                <c:pt idx="2">
                  <c:v>2.0204081632653059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200"/>
        <c:axId val="258356736"/>
      </c:lineChart>
      <c:catAx>
        <c:axId val="258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auto val="1"/>
        <c:lblAlgn val="ctr"/>
        <c:lblOffset val="100"/>
        <c:noMultiLvlLbl val="0"/>
      </c:catAx>
      <c:valAx>
        <c:axId val="2583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42.222222222222221</c:v>
                </c:pt>
                <c:pt idx="1">
                  <c:v>47.435897435897431</c:v>
                </c:pt>
                <c:pt idx="2">
                  <c:v>54.591836734693878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5136"/>
        <c:axId val="258399616"/>
      </c:lineChart>
      <c:catAx>
        <c:axId val="2583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616"/>
        <c:crosses val="autoZero"/>
        <c:auto val="1"/>
        <c:lblAlgn val="ctr"/>
        <c:lblOffset val="100"/>
        <c:noMultiLvlLbl val="0"/>
      </c:catAx>
      <c:valAx>
        <c:axId val="2583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54.591836734693878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2.0204081632653059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1984"/>
        <c:axId val="259406080"/>
      </c:bubbleChart>
      <c:valAx>
        <c:axId val="2594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6080"/>
        <c:crosses val="autoZero"/>
        <c:crossBetween val="midCat"/>
      </c:valAx>
      <c:valAx>
        <c:axId val="2594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2.6444444444444444</v>
      </c>
      <c r="C13" s="27">
        <v>2.2948717948717947</v>
      </c>
      <c r="D13" s="27">
        <v>2.0204081632653059</v>
      </c>
    </row>
    <row r="14" spans="1:4" ht="21.6" customHeight="1" x14ac:dyDescent="0.2">
      <c r="A14" s="8" t="s">
        <v>5</v>
      </c>
      <c r="B14" s="27">
        <v>42.222222222222221</v>
      </c>
      <c r="C14" s="27">
        <v>47.435897435897431</v>
      </c>
      <c r="D14" s="27">
        <v>54.591836734693878</v>
      </c>
    </row>
    <row r="15" spans="1:4" ht="21.6" customHeight="1" x14ac:dyDescent="0.2">
      <c r="A15" s="9" t="s">
        <v>6</v>
      </c>
      <c r="B15" s="28">
        <v>0</v>
      </c>
      <c r="C15" s="28">
        <v>0.64102564102564097</v>
      </c>
      <c r="D15" s="28">
        <v>1.0204081632653061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2.0204081632653059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54.591836734693878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1.0204081632653061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2015-04-17T09:02:40Z</dcterms:modified>
</cp:coreProperties>
</file>