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<sst xmlns="http://schemas.openxmlformats.org/spreadsheetml/2006/main" count="29" uniqueCount="20">
  <si>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</si>
  <si>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</si>
  <si>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</si>
  <si>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</si>
  <si>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</si>
  <si>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</si>
  <si>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</si>
  <si>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</si>
  <si>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</si>
  <si>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</si>
  <si>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</si>
  <si>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</si>
  <si>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</si>
  <si>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</si>
  <si>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</si>
  <si>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</si>
  <si>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</si>
  <si>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ROCCA DI CAVE</t>
  </si>
  <si>
    <t>Rocca di 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</si>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</sst>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12.044817927170868</c:v>
                </c:pt>
                <c:pt idx="1">
                  <c:v>8.3798882681564244</c:v>
                </c:pt>
                <c:pt idx="2">
                  <c:v>10.85858585858586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14688"/>
        <c:axId val="234521344"/>
      </c:lineChart>
      <c:catAx>
        <c:axId val="234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21344"/>
        <c:crosses val="autoZero"/>
        <c:auto val="1"/>
        <c:lblAlgn val="ctr"/>
        <c:lblOffset val="100"/>
        <c:noMultiLvlLbl val="0"/>
      </c:catAx>
      <c:valAx>
        <c:axId val="23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1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3.6414565826330536</c:v>
                </c:pt>
                <c:pt idx="1">
                  <c:v>4.1899441340782122</c:v>
                </c:pt>
                <c:pt idx="2">
                  <c:v>5.3030303030303028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51552"/>
        <c:axId val="235739776"/>
      </c:lineChart>
      <c:catAx>
        <c:axId val="2345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776"/>
        <c:crosses val="autoZero"/>
        <c:auto val="1"/>
        <c:lblAlgn val="ctr"/>
        <c:lblOffset val="100"/>
        <c:noMultiLvlLbl val="0"/>
      </c:catAx>
      <c:valAx>
        <c:axId val="2357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15.057915057915059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5.4285714285714288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15.057915057915059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9200"/>
        <c:axId val="235784832"/>
      </c:bubbleChart>
      <c:valAx>
        <c:axId val="2357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4832"/>
        <c:crosses val="autoZero"/>
        <c:crossBetween val="midCat"/>
      </c:valAx>
      <c:valAx>
        <c:axId val="2357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94.021739130434781</v>
      </c>
      <c r="C13" s="22">
        <v>101.12359550561798</v>
      </c>
      <c r="D13" s="22">
        <v>102.04081632653062</v>
      </c>
    </row>
    <row r="14" spans="1:4" ht="17.45" customHeight="1" x14ac:dyDescent="0.2">
      <c r="A14" s="10" t="s">
        <v>6</v>
      </c>
      <c r="B14" s="22">
        <v>3.6414565826330536</v>
      </c>
      <c r="C14" s="22">
        <v>4.1899441340782122</v>
      </c>
      <c r="D14" s="22">
        <v>5.3030303030303028</v>
      </c>
    </row>
    <row r="15" spans="1:4" ht="17.45" customHeight="1" x14ac:dyDescent="0.2">
      <c r="A15" s="10" t="s">
        <v>12</v>
      </c>
      <c r="B15" s="22">
        <v>12.044817927170868</v>
      </c>
      <c r="C15" s="22">
        <v>8.3798882681564244</v>
      </c>
      <c r="D15" s="22">
        <v>10.85858585858586</v>
      </c>
    </row>
    <row r="16" spans="1:4" ht="17.45" customHeight="1" x14ac:dyDescent="0.2">
      <c r="A16" s="10" t="s">
        <v>7</v>
      </c>
      <c r="B16" s="22">
        <v>30.172413793103448</v>
      </c>
      <c r="C16" s="22">
        <v>30.241935483870968</v>
      </c>
      <c r="D16" s="22">
        <v>37.837837837837839</v>
      </c>
    </row>
    <row r="17" spans="1:4" ht="17.45" customHeight="1" x14ac:dyDescent="0.2">
      <c r="A17" s="10" t="s">
        <v>8</v>
      </c>
      <c r="B17" s="22">
        <v>23.706896551724139</v>
      </c>
      <c r="C17" s="22">
        <v>14.112903225806454</v>
      </c>
      <c r="D17" s="22">
        <v>15.057915057915059</v>
      </c>
    </row>
    <row r="18" spans="1:4" ht="17.45" customHeight="1" x14ac:dyDescent="0.2">
      <c r="A18" s="10" t="s">
        <v>9</v>
      </c>
      <c r="B18" s="22">
        <v>127.27272727272727</v>
      </c>
      <c r="C18" s="22">
        <v>214.28571428571428</v>
      </c>
      <c r="D18" s="22">
        <v>251.28205128205127</v>
      </c>
    </row>
    <row r="19" spans="1:4" ht="17.45" customHeight="1" x14ac:dyDescent="0.2">
      <c r="A19" s="11" t="s">
        <v>13</v>
      </c>
      <c r="B19" s="23">
        <v>1.048951048951049</v>
      </c>
      <c r="C19" s="23">
        <v>1.2738853503184715</v>
      </c>
      <c r="D19" s="23">
        <v>5.4285714285714288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102.04081632653062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5.3030303030303028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10.85858585858586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37.837837837837839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15.057915057915059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251.28205128205127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5.4285714285714288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2015-04-16T12:11:17Z</dcterms:modified>
</cp:coreProperties>
</file>