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<sst xmlns="http://schemas.openxmlformats.org/spreadsheetml/2006/main" count="36" uniqueCount="23">
  <si>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</si>
  <si>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</si>
  <si>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</si>
  <si>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</si>
  <si>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</si>
  <si>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</si>
  <si>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</si>
  <si>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</si>
  <si>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</si>
  <si>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</si>
  <si>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</si>
  <si>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</si>
  <si>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</si>
  <si>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</si>
  <si>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</si>
  <si>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</si>
  <si>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</si>
  <si>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</si>
  <si>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</si>
  <si>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ROCCA CANTERANO</t>
  </si>
  <si>
    <t>-</t>
  </si>
  <si>
    <t>Rocca Canterano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</si>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</sst>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58.461538461538467</c:v>
                </c:pt>
                <c:pt idx="1">
                  <c:v>64.942528735632195</c:v>
                </c:pt>
                <c:pt idx="2">
                  <c:v>56.441717791411037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794816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36.84210526315789</c:v>
                </c:pt>
                <c:pt idx="1">
                  <c:v>44.247787610619469</c:v>
                </c:pt>
                <c:pt idx="2">
                  <c:v>53.260869565217398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1744"/>
        <c:axId val="90273280"/>
      </c:lineChart>
      <c:catAx>
        <c:axId val="90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auto val="1"/>
        <c:lblAlgn val="ctr"/>
        <c:lblOffset val="100"/>
        <c:noMultiLvlLbl val="0"/>
      </c:catAx>
      <c:valAx>
        <c:axId val="90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Canterano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23.913043478260871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15.217391304347828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53.260869565217398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768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58.461538461538467</v>
      </c>
      <c r="C13" s="21">
        <v>64.942528735632195</v>
      </c>
      <c r="D13" s="21">
        <v>56.441717791411037</v>
      </c>
    </row>
    <row r="14" spans="1:4" ht="17.45" customHeight="1" x14ac:dyDescent="0.2">
      <c r="A14" s="10" t="s">
        <v>12</v>
      </c>
      <c r="B14" s="21">
        <v>41.025641025641022</v>
      </c>
      <c r="C14" s="21">
        <v>51.149425287356323</v>
      </c>
      <c r="D14" s="21">
        <v>38.650306748466257</v>
      </c>
    </row>
    <row r="15" spans="1:4" ht="17.45" customHeight="1" x14ac:dyDescent="0.2">
      <c r="A15" s="10" t="s">
        <v>13</v>
      </c>
      <c r="B15" s="21">
        <v>215</v>
      </c>
      <c r="C15" s="21">
        <v>266.66666666666663</v>
      </c>
      <c r="D15" s="21">
        <v>144.82758620689654</v>
      </c>
    </row>
    <row r="16" spans="1:4" ht="17.45" customHeight="1" x14ac:dyDescent="0.2">
      <c r="A16" s="10" t="s">
        <v>6</v>
      </c>
      <c r="B16" s="21">
        <v>264.28571428571428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36.84210526315789</v>
      </c>
      <c r="C17" s="21">
        <v>44.247787610619469</v>
      </c>
      <c r="D17" s="21">
        <v>53.260869565217398</v>
      </c>
    </row>
    <row r="18" spans="1:4" ht="17.45" customHeight="1" x14ac:dyDescent="0.2">
      <c r="A18" s="10" t="s">
        <v>14</v>
      </c>
      <c r="B18" s="21">
        <v>19.298245614035086</v>
      </c>
      <c r="C18" s="21">
        <v>38.053097345132741</v>
      </c>
      <c r="D18" s="21">
        <v>23.913043478260871</v>
      </c>
    </row>
    <row r="19" spans="1:4" ht="17.45" customHeight="1" x14ac:dyDescent="0.2">
      <c r="A19" s="10" t="s">
        <v>8</v>
      </c>
      <c r="B19" s="21">
        <v>10.526315789473683</v>
      </c>
      <c r="C19" s="21">
        <v>7.0796460176991154</v>
      </c>
      <c r="D19" s="21">
        <v>15.217391304347828</v>
      </c>
    </row>
    <row r="20" spans="1:4" ht="17.45" customHeight="1" x14ac:dyDescent="0.2">
      <c r="A20" s="10" t="s">
        <v>10</v>
      </c>
      <c r="B20" s="21">
        <v>61.403508771929829</v>
      </c>
      <c r="C20" s="21">
        <v>61.946902654867252</v>
      </c>
      <c r="D20" s="21">
        <v>63.04347826086957</v>
      </c>
    </row>
    <row r="21" spans="1:4" ht="17.45" customHeight="1" x14ac:dyDescent="0.2">
      <c r="A21" s="11" t="s">
        <v>9</v>
      </c>
      <c r="B21" s="22">
        <v>24.561403508771928</v>
      </c>
      <c r="C21" s="22">
        <v>22.123893805309734</v>
      </c>
      <c r="D21" s="22">
        <v>25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56.441717791411037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38.650306748466257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144.82758620689654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53.260869565217398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23.913043478260871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15.217391304347828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63.04347826086957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25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2016-01-28T17:27:31Z</dcterms:modified>
</cp:coreProperties>
</file>