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<sst xmlns="http://schemas.openxmlformats.org/spreadsheetml/2006/main" count="25" uniqueCount="18">
  <si>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</si>
  <si>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</si>
  <si>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</si>
  <si>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</si>
  <si>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</si>
  <si>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</si>
  <si>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</si>
  <si>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</si>
  <si>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</si>
  <si>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</si>
  <si>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</si>
  <si>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</si>
  <si>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</si>
  <si>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</si>
  <si>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ROMA</t>
  </si>
  <si>
    <t>ROCCA CANTERANO</t>
  </si>
  <si>
    <t>Rocca Canterano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</si>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</sst>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64</c:v>
                </c:pt>
                <c:pt idx="1">
                  <c:v>115.21739130434783</c:v>
                </c:pt>
                <c:pt idx="2">
                  <c:v>132.60869565217391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114.81751824817516</c:v>
                </c:pt>
                <c:pt idx="1">
                  <c:v>103.98009950248756</c:v>
                </c:pt>
                <c:pt idx="2">
                  <c:v>109.17431192660551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1472"/>
        <c:axId val="92394240"/>
      </c:lineChart>
      <c:catAx>
        <c:axId val="9084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240"/>
        <c:crosses val="autoZero"/>
        <c:auto val="1"/>
        <c:lblAlgn val="ctr"/>
        <c:lblOffset val="100"/>
        <c:noMultiLvlLbl val="0"/>
      </c:catAx>
      <c:valAx>
        <c:axId val="9239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 Canterano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132.60869565217391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109.17431192660551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5168"/>
        <c:axId val="94287360"/>
      </c:bubbleChart>
      <c:valAx>
        <c:axId val="942151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crossBetween val="midCat"/>
      </c:valAx>
      <c:valAx>
        <c:axId val="94287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1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114.81751824817516</v>
      </c>
      <c r="C13" s="19">
        <v>103.98009950248756</v>
      </c>
      <c r="D13" s="19">
        <v>109.17431192660551</v>
      </c>
    </row>
    <row r="14" spans="1:4" ht="20.45" customHeight="1" x14ac:dyDescent="0.2">
      <c r="A14" s="8" t="s">
        <v>8</v>
      </c>
      <c r="B14" s="19">
        <v>6.4</v>
      </c>
      <c r="C14" s="19">
        <v>9.3220338983050848</v>
      </c>
      <c r="D14" s="19">
        <v>5.2631578947368416</v>
      </c>
    </row>
    <row r="15" spans="1:4" ht="20.45" customHeight="1" x14ac:dyDescent="0.2">
      <c r="A15" s="8" t="s">
        <v>9</v>
      </c>
      <c r="B15" s="19">
        <v>64</v>
      </c>
      <c r="C15" s="19">
        <v>115.21739130434783</v>
      </c>
      <c r="D15" s="19">
        <v>132.60869565217391</v>
      </c>
    </row>
    <row r="16" spans="1:4" ht="20.45" customHeight="1" x14ac:dyDescent="0.2">
      <c r="A16" s="8" t="s">
        <v>10</v>
      </c>
      <c r="B16" s="19">
        <v>1.5503875968992249</v>
      </c>
      <c r="C16" s="19">
        <v>1.639344262295082</v>
      </c>
      <c r="D16" s="19">
        <v>1.5</v>
      </c>
    </row>
    <row r="17" spans="1:4" ht="20.45" customHeight="1" x14ac:dyDescent="0.2">
      <c r="A17" s="9" t="s">
        <v>7</v>
      </c>
      <c r="B17" s="20">
        <v>39.429928741092638</v>
      </c>
      <c r="C17" s="20">
        <v>16.666666666666664</v>
      </c>
      <c r="D17" s="20">
        <v>50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109.17431192660551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5.2631578947368416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132.60869565217391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1.5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50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2016-01-28T10:18:36Z</dcterms:modified>
</cp:coreProperties>
</file>