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<sst xmlns="http://schemas.openxmlformats.org/spreadsheetml/2006/main" count="24" uniqueCount="18">
  <si>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</si>
  <si>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</si>
  <si>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</si>
  <si>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</si>
  <si>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</si>
  <si>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</si>
  <si>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</si>
  <si>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</si>
  <si>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</si>
  <si>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</si>
  <si>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</si>
  <si>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</si>
  <si>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</si>
  <si>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</si>
  <si>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</si>
  <si>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ROCCA CANTERANO</t>
  </si>
  <si>
    <t>Rocca 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</si>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</sst>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1.6949152542372881</c:v>
                </c:pt>
                <c:pt idx="1">
                  <c:v>1.7094017094017095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23.728813559322035</c:v>
                </c:pt>
                <c:pt idx="1">
                  <c:v>23.931623931623932</c:v>
                </c:pt>
                <c:pt idx="2">
                  <c:v>28.30188679245283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Canterano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6057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valAx>
        <c:axId val="639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36.792114695340501</v>
      </c>
      <c r="C13" s="22">
        <v>38.362549800796813</v>
      </c>
      <c r="D13" s="22">
        <v>43.77</v>
      </c>
    </row>
    <row r="14" spans="1:4" ht="19.149999999999999" customHeight="1" x14ac:dyDescent="0.2">
      <c r="A14" s="9" t="s">
        <v>7</v>
      </c>
      <c r="B14" s="22">
        <v>23.728813559322035</v>
      </c>
      <c r="C14" s="22">
        <v>23.931623931623932</v>
      </c>
      <c r="D14" s="22">
        <v>28.30188679245283</v>
      </c>
    </row>
    <row r="15" spans="1:4" ht="19.149999999999999" customHeight="1" x14ac:dyDescent="0.2">
      <c r="A15" s="9" t="s">
        <v>8</v>
      </c>
      <c r="B15" s="22">
        <v>1.6949152542372881</v>
      </c>
      <c r="C15" s="22">
        <v>1.7094017094017095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3.1872509960159361</v>
      </c>
      <c r="D16" s="23">
        <v>10.144927536231885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28.30188679245283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10.144927536231885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2016-01-27T13:47:19Z</dcterms:modified>
</cp:coreProperties>
</file>