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<sst xmlns="http://schemas.openxmlformats.org/spreadsheetml/2006/main" count="55" uniqueCount="26">
  <si>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</si>
  <si>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</si>
  <si>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</si>
  <si>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</si>
  <si>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</si>
  <si>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</si>
  <si>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</si>
  <si>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</si>
  <si>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</si>
  <si>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</si>
  <si>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</si>
  <si>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</si>
  <si>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</si>
  <si>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</si>
  <si>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</si>
  <si>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</si>
  <si>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</si>
  <si>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</si>
  <si>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</si>
  <si>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</si>
  <si>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</si>
  <si>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ROCCA CANTERANO</t>
  </si>
  <si>
    <t>….</t>
  </si>
  <si>
    <t>-</t>
  </si>
  <si>
    <t>Rocca 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</si>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</sst>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Canterano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11.952191235059761</v>
      </c>
      <c r="D13" s="30">
        <v>67.632850241545896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83.15118397085611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94.791666666666657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42.857142857142854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93.975903614457835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67.632850241545896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83.15118397085611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94.791666666666657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42.857142857142854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93.975903614457835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2016-01-26T10:20:01Z</dcterms:modified>
</cp:coreProperties>
</file>