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<sst xmlns="http://schemas.openxmlformats.org/spreadsheetml/2006/main" count="41" uniqueCount="26">
  <si>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</si>
  <si>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</si>
  <si>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</si>
  <si>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</si>
  <si>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</si>
  <si>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</si>
  <si>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</si>
  <si>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</si>
  <si>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</si>
  <si>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</si>
  <si>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</si>
  <si>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</si>
  <si>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</si>
  <si>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</si>
  <si>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</si>
  <si>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</si>
  <si>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</si>
  <si>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</si>
  <si>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</si>
  <si>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</si>
  <si>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</si>
  <si>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</si>
  <si>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</si>
  <si>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RIOFREDDO</t>
  </si>
  <si>
    <t>Riofreddo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</si>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</sst>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139.53488372093022</c:v>
                </c:pt>
                <c:pt idx="1">
                  <c:v>209.09090909090909</c:v>
                </c:pt>
                <c:pt idx="2">
                  <c:v>367.56756756756761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69312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auto val="1"/>
        <c:lblAlgn val="ctr"/>
        <c:lblOffset val="100"/>
        <c:noMultiLvlLbl val="0"/>
      </c:catAx>
      <c:valAx>
        <c:axId val="638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34.693877551020407</c:v>
                </c:pt>
                <c:pt idx="1">
                  <c:v>36.2406015037594</c:v>
                </c:pt>
                <c:pt idx="2">
                  <c:v>43.609022556390975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55.279503105590067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55.279503105590067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55.719557195571959</v>
      </c>
      <c r="C13" s="27">
        <v>50</v>
      </c>
      <c r="D13" s="27">
        <v>55.279503105590067</v>
      </c>
    </row>
    <row r="14" spans="1:4" ht="18.600000000000001" customHeight="1" x14ac:dyDescent="0.2">
      <c r="A14" s="9" t="s">
        <v>8</v>
      </c>
      <c r="B14" s="27">
        <v>16.719242902208201</v>
      </c>
      <c r="C14" s="27">
        <v>22.848664688427299</v>
      </c>
      <c r="D14" s="27">
        <v>32.653061224489797</v>
      </c>
    </row>
    <row r="15" spans="1:4" ht="18.600000000000001" customHeight="1" x14ac:dyDescent="0.2">
      <c r="A15" s="9" t="s">
        <v>9</v>
      </c>
      <c r="B15" s="27">
        <v>34.693877551020407</v>
      </c>
      <c r="C15" s="27">
        <v>36.2406015037594</v>
      </c>
      <c r="D15" s="27">
        <v>43.609022556390975</v>
      </c>
    </row>
    <row r="16" spans="1:4" ht="18.600000000000001" customHeight="1" x14ac:dyDescent="0.2">
      <c r="A16" s="9" t="s">
        <v>10</v>
      </c>
      <c r="B16" s="27">
        <v>139.53488372093022</v>
      </c>
      <c r="C16" s="27">
        <v>209.09090909090909</v>
      </c>
      <c r="D16" s="27">
        <v>367.56756756756761</v>
      </c>
    </row>
    <row r="17" spans="1:4" ht="18.600000000000001" customHeight="1" x14ac:dyDescent="0.2">
      <c r="A17" s="9" t="s">
        <v>6</v>
      </c>
      <c r="B17" s="27">
        <v>32.330827067669169</v>
      </c>
      <c r="C17" s="27">
        <v>33.587786259541986</v>
      </c>
      <c r="D17" s="27">
        <v>33.636363636363633</v>
      </c>
    </row>
    <row r="18" spans="1:4" ht="18.600000000000001" customHeight="1" x14ac:dyDescent="0.2">
      <c r="A18" s="9" t="s">
        <v>11</v>
      </c>
      <c r="B18" s="27">
        <v>4.9019607843137258</v>
      </c>
      <c r="C18" s="27">
        <v>2.0746887966804977</v>
      </c>
      <c r="D18" s="27">
        <v>2.0689655172413794</v>
      </c>
    </row>
    <row r="19" spans="1:4" ht="18.600000000000001" customHeight="1" x14ac:dyDescent="0.2">
      <c r="A19" s="9" t="s">
        <v>12</v>
      </c>
      <c r="B19" s="27">
        <v>31.862745098039213</v>
      </c>
      <c r="C19" s="27">
        <v>37.344398340248965</v>
      </c>
      <c r="D19" s="27">
        <v>31.724137931034484</v>
      </c>
    </row>
    <row r="20" spans="1:4" ht="18.600000000000001" customHeight="1" x14ac:dyDescent="0.2">
      <c r="A20" s="9" t="s">
        <v>13</v>
      </c>
      <c r="B20" s="27">
        <v>44.117647058823529</v>
      </c>
      <c r="C20" s="27">
        <v>50.622406639004147</v>
      </c>
      <c r="D20" s="27">
        <v>50.344827586206897</v>
      </c>
    </row>
    <row r="21" spans="1:4" ht="18.600000000000001" customHeight="1" x14ac:dyDescent="0.2">
      <c r="A21" s="9" t="s">
        <v>14</v>
      </c>
      <c r="B21" s="27">
        <v>19.117647058823529</v>
      </c>
      <c r="C21" s="27">
        <v>9.9585062240663902</v>
      </c>
      <c r="D21" s="27">
        <v>15.862068965517242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31.120331950207468</v>
      </c>
      <c r="D22" s="27">
        <v>20</v>
      </c>
    </row>
    <row r="23" spans="1:4" ht="18.600000000000001" customHeight="1" x14ac:dyDescent="0.2">
      <c r="A23" s="9" t="s">
        <v>16</v>
      </c>
      <c r="B23" s="27">
        <v>35.294117647058826</v>
      </c>
      <c r="C23" s="27">
        <v>23.651452282157674</v>
      </c>
      <c r="D23" s="27">
        <v>26.896551724137929</v>
      </c>
    </row>
    <row r="24" spans="1:4" ht="18.600000000000001" customHeight="1" x14ac:dyDescent="0.2">
      <c r="A24" s="9" t="s">
        <v>17</v>
      </c>
      <c r="B24" s="27">
        <v>16.176470588235293</v>
      </c>
      <c r="C24" s="27">
        <v>16.182572614107883</v>
      </c>
      <c r="D24" s="27">
        <v>16.551724137931036</v>
      </c>
    </row>
    <row r="25" spans="1:4" ht="18.600000000000001" customHeight="1" x14ac:dyDescent="0.2">
      <c r="A25" s="10" t="s">
        <v>18</v>
      </c>
      <c r="B25" s="28">
        <v>56.464152029945289</v>
      </c>
      <c r="C25" s="28">
        <v>70.426829268292693</v>
      </c>
      <c r="D25" s="28">
        <v>100.10214504596529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55.279503105590067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32.653061224489797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43.609022556390975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367.56756756756761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33.636363636363633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2.0689655172413794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31.724137931034484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50.344827586206897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15.862068965517242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26.896551724137929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16.551724137931036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100.10214504596529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2016-01-28T13:08:46Z</dcterms:modified>
</cp:coreProperties>
</file>