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<sst xmlns="http://schemas.openxmlformats.org/spreadsheetml/2006/main" count="23" uniqueCount="17">
  <si>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</si>
  <si>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</si>
  <si>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</si>
  <si>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</si>
  <si>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</si>
  <si>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</si>
  <si>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</si>
  <si>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</si>
  <si>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</si>
  <si>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</si>
  <si>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</si>
  <si>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</si>
  <si>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</si>
  <si>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</si>
  <si>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RIOFREDDO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</si>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</sst>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19.367588932806324</c:v>
                </c:pt>
                <c:pt idx="1">
                  <c:v>9.7378277153558059</c:v>
                </c:pt>
                <c:pt idx="2">
                  <c:v>12.386706948640484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53440"/>
        <c:axId val="134664576"/>
      </c:lineChart>
      <c:catAx>
        <c:axId val="1346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4576"/>
        <c:crosses val="autoZero"/>
        <c:auto val="1"/>
        <c:lblAlgn val="ctr"/>
        <c:lblOffset val="100"/>
        <c:noMultiLvlLbl val="0"/>
      </c:catAx>
      <c:valAx>
        <c:axId val="1346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5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67.391304347826093</c:v>
                </c:pt>
                <c:pt idx="1">
                  <c:v>48.275862068965516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5632"/>
        <c:axId val="134734208"/>
      </c:lineChart>
      <c:catAx>
        <c:axId val="13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208"/>
        <c:crosses val="autoZero"/>
        <c:auto val="1"/>
        <c:lblAlgn val="ctr"/>
        <c:lblOffset val="100"/>
        <c:noMultiLvlLbl val="0"/>
      </c:catAx>
      <c:valAx>
        <c:axId val="13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31872"/>
        <c:axId val="147253504"/>
      </c:bubbleChart>
      <c:valAx>
        <c:axId val="1472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3504"/>
        <c:crosses val="autoZero"/>
        <c:crossBetween val="midCat"/>
      </c:valAx>
      <c:valAx>
        <c:axId val="14725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14.204545454545455</v>
      </c>
      <c r="C13" s="27">
        <v>8.8888888888888893</v>
      </c>
      <c r="D13" s="27">
        <v>12.315270935960591</v>
      </c>
    </row>
    <row r="14" spans="1:4" ht="19.899999999999999" customHeight="1" x14ac:dyDescent="0.2">
      <c r="A14" s="9" t="s">
        <v>9</v>
      </c>
      <c r="B14" s="27">
        <v>31.168831168831169</v>
      </c>
      <c r="C14" s="27">
        <v>11.494252873563218</v>
      </c>
      <c r="D14" s="27">
        <v>12.5</v>
      </c>
    </row>
    <row r="15" spans="1:4" ht="19.899999999999999" customHeight="1" x14ac:dyDescent="0.2">
      <c r="A15" s="9" t="s">
        <v>10</v>
      </c>
      <c r="B15" s="27">
        <v>19.367588932806324</v>
      </c>
      <c r="C15" s="27">
        <v>9.7378277153558059</v>
      </c>
      <c r="D15" s="27">
        <v>12.386706948640484</v>
      </c>
    </row>
    <row r="16" spans="1:4" ht="19.899999999999999" customHeight="1" x14ac:dyDescent="0.2">
      <c r="A16" s="10" t="s">
        <v>11</v>
      </c>
      <c r="B16" s="28">
        <v>67.391304347826093</v>
      </c>
      <c r="C16" s="28">
        <v>48.275862068965516</v>
      </c>
      <c r="D16" s="28">
        <v>40.74074074074074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12.315270935960591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12.386706948640484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40.74074074074074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2016-04-29T10:46:40Z</dcterms:modified>
</cp:coreProperties>
</file>