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<sst xmlns="http://schemas.openxmlformats.org/spreadsheetml/2006/main" count="23" uniqueCount="17">
  <si>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</si>
  <si>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</si>
  <si>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</si>
  <si>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</si>
  <si>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</si>
  <si>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</si>
  <si>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</si>
  <si>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</si>
  <si>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</si>
  <si>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</si>
  <si>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</si>
  <si>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</si>
  <si>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</si>
  <si>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</si>
  <si>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RIOFREDDO</t>
  </si>
  <si>
    <t>Riofreddo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</si>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</sst>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4.1666666666666661</c:v>
                </c:pt>
                <c:pt idx="1">
                  <c:v>6.5217391304347823</c:v>
                </c:pt>
                <c:pt idx="2">
                  <c:v>8.6206896551724146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97568"/>
        <c:axId val="288417280"/>
      </c:lineChart>
      <c:catAx>
        <c:axId val="28839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17280"/>
        <c:crosses val="autoZero"/>
        <c:auto val="1"/>
        <c:lblAlgn val="ctr"/>
        <c:lblOffset val="100"/>
        <c:noMultiLvlLbl val="0"/>
      </c:catAx>
      <c:valAx>
        <c:axId val="288417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97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97.916666666666657</c:v>
                </c:pt>
                <c:pt idx="1">
                  <c:v>97.222222222222214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62720"/>
        <c:axId val="288470144"/>
      </c:lineChart>
      <c:catAx>
        <c:axId val="28846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0144"/>
        <c:crosses val="autoZero"/>
        <c:auto val="1"/>
        <c:lblAlgn val="ctr"/>
        <c:lblOffset val="100"/>
        <c:noMultiLvlLbl val="0"/>
      </c:catAx>
      <c:valAx>
        <c:axId val="28847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62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Riofreddo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8.6206896551724146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41.25874125874126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37920"/>
        <c:axId val="303140864"/>
      </c:bubbleChart>
      <c:valAx>
        <c:axId val="30313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0864"/>
        <c:crosses val="autoZero"/>
        <c:crossBetween val="midCat"/>
      </c:valAx>
      <c:valAx>
        <c:axId val="3031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7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22.128851540616246</v>
      </c>
      <c r="C13" s="19">
        <v>40.298507462686565</v>
      </c>
      <c r="D13" s="19">
        <v>51.282051282051277</v>
      </c>
    </row>
    <row r="14" spans="1:4" ht="15.6" customHeight="1" x14ac:dyDescent="0.2">
      <c r="A14" s="8" t="s">
        <v>6</v>
      </c>
      <c r="B14" s="19">
        <v>4.1666666666666661</v>
      </c>
      <c r="C14" s="19">
        <v>6.5217391304347823</v>
      </c>
      <c r="D14" s="19">
        <v>8.6206896551724146</v>
      </c>
    </row>
    <row r="15" spans="1:4" ht="15.6" customHeight="1" x14ac:dyDescent="0.2">
      <c r="A15" s="8" t="s">
        <v>8</v>
      </c>
      <c r="B15" s="19">
        <v>97.916666666666657</v>
      </c>
      <c r="C15" s="19">
        <v>97.222222222222214</v>
      </c>
      <c r="D15" s="19">
        <v>100</v>
      </c>
    </row>
    <row r="16" spans="1:4" ht="15.6" customHeight="1" x14ac:dyDescent="0.2">
      <c r="A16" s="9" t="s">
        <v>9</v>
      </c>
      <c r="B16" s="20">
        <v>36.97478991596639</v>
      </c>
      <c r="C16" s="20">
        <v>41.044776119402989</v>
      </c>
      <c r="D16" s="20">
        <v>41.25874125874126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51.282051282051277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8.6206896551724146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41.25874125874126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2015-04-20T12:40:48Z</dcterms:modified>
</cp:coreProperties>
</file>