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<sst xmlns="http://schemas.openxmlformats.org/spreadsheetml/2006/main" count="25" uniqueCount="18">
  <si>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</si>
  <si>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</si>
  <si>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</si>
  <si>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</si>
  <si>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</si>
  <si>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</si>
  <si>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</si>
  <si>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</si>
  <si>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</si>
  <si>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</si>
  <si>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</si>
  <si>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</si>
  <si>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</si>
  <si>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</si>
  <si>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</si>
  <si>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RIOFREDDO</t>
  </si>
  <si>
    <t>Riofreddo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</si>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</sst>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59.848484848484851</c:v>
                </c:pt>
                <c:pt idx="1">
                  <c:v>98.181818181818187</c:v>
                </c:pt>
                <c:pt idx="2">
                  <c:v>124.29378531073448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88991232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232"/>
        <c:crosses val="autoZero"/>
        <c:auto val="1"/>
        <c:lblAlgn val="ctr"/>
        <c:lblOffset val="100"/>
        <c:noMultiLvlLbl val="0"/>
      </c:catAx>
      <c:valAx>
        <c:axId val="8899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90.975056689342409</c:v>
                </c:pt>
                <c:pt idx="1">
                  <c:v>117.38000820456722</c:v>
                </c:pt>
                <c:pt idx="2">
                  <c:v>105.81560283687945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Riofreddo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124.29378531073448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0.27472527472527475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105.81560283687945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90.975056689342409</v>
      </c>
      <c r="C13" s="19">
        <v>117.38000820456722</v>
      </c>
      <c r="D13" s="19">
        <v>105.81560283687945</v>
      </c>
    </row>
    <row r="14" spans="1:4" ht="20.45" customHeight="1" x14ac:dyDescent="0.2">
      <c r="A14" s="8" t="s">
        <v>8</v>
      </c>
      <c r="B14" s="19">
        <v>0.84033613445378152</v>
      </c>
      <c r="C14" s="19">
        <v>6.2189054726368163</v>
      </c>
      <c r="D14" s="19">
        <v>4.895104895104895</v>
      </c>
    </row>
    <row r="15" spans="1:4" ht="20.45" customHeight="1" x14ac:dyDescent="0.2">
      <c r="A15" s="8" t="s">
        <v>9</v>
      </c>
      <c r="B15" s="19">
        <v>59.848484848484851</v>
      </c>
      <c r="C15" s="19">
        <v>98.181818181818187</v>
      </c>
      <c r="D15" s="19">
        <v>124.29378531073448</v>
      </c>
    </row>
    <row r="16" spans="1:4" ht="20.45" customHeight="1" x14ac:dyDescent="0.2">
      <c r="A16" s="8" t="s">
        <v>10</v>
      </c>
      <c r="B16" s="19">
        <v>1.195814648729447</v>
      </c>
      <c r="C16" s="19">
        <v>0.13793103448275862</v>
      </c>
      <c r="D16" s="19">
        <v>0.27472527472527475</v>
      </c>
    </row>
    <row r="17" spans="1:4" ht="20.45" customHeight="1" x14ac:dyDescent="0.2">
      <c r="A17" s="9" t="s">
        <v>7</v>
      </c>
      <c r="B17" s="20">
        <v>39.194139194139197</v>
      </c>
      <c r="C17" s="20">
        <v>10.714285714285714</v>
      </c>
      <c r="D17" s="20">
        <v>19.696969696969695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105.81560283687945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4.895104895104895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124.29378531073448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0.27472527472527475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19.696969696969695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2016-01-28T10:18:35Z</dcterms:modified>
</cp:coreProperties>
</file>