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<sst xmlns="http://schemas.openxmlformats.org/spreadsheetml/2006/main" count="23" uniqueCount="17">
  <si>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</si>
  <si>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</si>
  <si>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</si>
  <si>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</si>
  <si>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</si>
  <si>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</si>
  <si>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</si>
  <si>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</si>
  <si>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</si>
  <si>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</si>
  <si>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</si>
  <si>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</si>
  <si>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</si>
  <si>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</si>
  <si>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RIOFREDDO</t>
  </si>
  <si>
    <t>Riofreddo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</si>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</sst>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3.2432432432432434</c:v>
                </c:pt>
                <c:pt idx="1">
                  <c:v>1.6129032258064515</c:v>
                </c:pt>
                <c:pt idx="2">
                  <c:v>0.52356020942408377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Riofreddo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14.136125654450263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4.7120418848167542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Riofreddo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14.136125654450263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12.432432432432433</c:v>
                </c:pt>
                <c:pt idx="1">
                  <c:v>19.892473118279568</c:v>
                </c:pt>
                <c:pt idx="2">
                  <c:v>14.136125654450263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32.867132867132867</v>
      </c>
      <c r="C13" s="28">
        <v>39.106145251396647</v>
      </c>
      <c r="D13" s="28">
        <v>47.560975609756099</v>
      </c>
    </row>
    <row r="14" spans="1:4" ht="19.899999999999999" customHeight="1" x14ac:dyDescent="0.2">
      <c r="A14" s="9" t="s">
        <v>8</v>
      </c>
      <c r="B14" s="28">
        <v>5.4054054054054053</v>
      </c>
      <c r="C14" s="28">
        <v>2.1505376344086025</v>
      </c>
      <c r="D14" s="28">
        <v>4.7120418848167542</v>
      </c>
    </row>
    <row r="15" spans="1:4" ht="19.899999999999999" customHeight="1" x14ac:dyDescent="0.2">
      <c r="A15" s="9" t="s">
        <v>9</v>
      </c>
      <c r="B15" s="28">
        <v>12.432432432432433</v>
      </c>
      <c r="C15" s="28">
        <v>19.892473118279568</v>
      </c>
      <c r="D15" s="28">
        <v>14.136125654450263</v>
      </c>
    </row>
    <row r="16" spans="1:4" ht="19.899999999999999" customHeight="1" x14ac:dyDescent="0.2">
      <c r="A16" s="10" t="s">
        <v>7</v>
      </c>
      <c r="B16" s="29">
        <v>3.2432432432432434</v>
      </c>
      <c r="C16" s="29">
        <v>1.6129032258064515</v>
      </c>
      <c r="D16" s="29">
        <v>0.52356020942408377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47.560975609756099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4.7120418848167542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14.136125654450263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0.52356020942408377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2016-01-26T16:16:17Z</dcterms:modified>
</cp:coreProperties>
</file>