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<sst xmlns="http://schemas.openxmlformats.org/spreadsheetml/2006/main" count="23" uniqueCount="17">
  <si>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</si>
  <si>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</si>
  <si>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</si>
  <si>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</si>
  <si>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</si>
  <si>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</si>
  <si>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</si>
  <si>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</si>
  <si>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</si>
  <si>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</si>
  <si>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</si>
  <si>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</si>
  <si>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</si>
  <si>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</si>
  <si>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RIOFREDDO</t>
  </si>
  <si>
    <t>Riofreddo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</si>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</sst>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8.6021505376344098</c:v>
                </c:pt>
                <c:pt idx="2">
                  <c:v>8.3769633507853403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4.3243243243243246</c:v>
                </c:pt>
                <c:pt idx="1">
                  <c:v>2.6881720430107525</c:v>
                </c:pt>
                <c:pt idx="2">
                  <c:v>2.0942408376963351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3.1413612565445024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2.0942408376963351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8.3769633507853403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6.6298342541436464</v>
      </c>
      <c r="C13" s="27">
        <v>14.124293785310735</v>
      </c>
      <c r="D13" s="27">
        <v>8.3333333333333321</v>
      </c>
    </row>
    <row r="14" spans="1:4" ht="19.149999999999999" customHeight="1" x14ac:dyDescent="0.2">
      <c r="A14" s="8" t="s">
        <v>6</v>
      </c>
      <c r="B14" s="27">
        <v>0</v>
      </c>
      <c r="C14" s="27">
        <v>1.6129032258064515</v>
      </c>
      <c r="D14" s="27">
        <v>3.1413612565445024</v>
      </c>
    </row>
    <row r="15" spans="1:4" ht="19.149999999999999" customHeight="1" x14ac:dyDescent="0.2">
      <c r="A15" s="8" t="s">
        <v>7</v>
      </c>
      <c r="B15" s="27">
        <v>4.3243243243243246</v>
      </c>
      <c r="C15" s="27">
        <v>2.6881720430107525</v>
      </c>
      <c r="D15" s="27">
        <v>2.0942408376963351</v>
      </c>
    </row>
    <row r="16" spans="1:4" ht="19.149999999999999" customHeight="1" x14ac:dyDescent="0.2">
      <c r="A16" s="9" t="s">
        <v>8</v>
      </c>
      <c r="B16" s="28">
        <v>16.216216216216218</v>
      </c>
      <c r="C16" s="28">
        <v>8.6021505376344098</v>
      </c>
      <c r="D16" s="28">
        <v>8.3769633507853403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8.3333333333333321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3.1413612565445024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2.0942408376963351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8.3769633507853403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2016-01-26T13:46:03Z</dcterms:modified>
</cp:coreProperties>
</file>