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<sst xmlns="http://schemas.openxmlformats.org/spreadsheetml/2006/main" count="50" uniqueCount="26">
  <si>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</si>
  <si>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</si>
  <si>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</si>
  <si>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</si>
  <si>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</si>
  <si>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</si>
  <si>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</si>
  <si>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</si>
  <si>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</si>
  <si>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</si>
  <si>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</si>
  <si>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</si>
  <si>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</si>
  <si>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</si>
  <si>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</si>
  <si>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</si>
  <si>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</si>
  <si>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</si>
  <si>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</si>
  <si>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</si>
  <si>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</si>
  <si>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RIOFREDDO</t>
  </si>
  <si>
    <t>….</t>
  </si>
  <si>
    <t>-</t>
  </si>
  <si>
    <t>Riofreddo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</si>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</sst>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0.62893081761006298</c:v>
                </c:pt>
                <c:pt idx="2">
                  <c:v>2.7586206896551726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23.880597014925371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68.627450980392155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4.2075736325385691</v>
      </c>
      <c r="C13" s="30">
        <v>13.089005235602095</v>
      </c>
      <c r="D13" s="30">
        <v>87.926509186351709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23.880597014925371</v>
      </c>
    </row>
    <row r="15" spans="1:4" ht="19.899999999999999" customHeight="1" x14ac:dyDescent="0.2">
      <c r="A15" s="9" t="s">
        <v>6</v>
      </c>
      <c r="B15" s="30" t="s">
        <v>22</v>
      </c>
      <c r="C15" s="30">
        <v>0.62893081761006298</v>
      </c>
      <c r="D15" s="30">
        <v>2.7586206896551726</v>
      </c>
    </row>
    <row r="16" spans="1:4" ht="19.899999999999999" customHeight="1" x14ac:dyDescent="0.2">
      <c r="A16" s="9" t="s">
        <v>12</v>
      </c>
      <c r="B16" s="30" t="s">
        <v>22</v>
      </c>
      <c r="C16" s="30">
        <v>77.777777777777786</v>
      </c>
      <c r="D16" s="30">
        <v>68.627450980392155</v>
      </c>
    </row>
    <row r="17" spans="1:4" ht="19.899999999999999" customHeight="1" x14ac:dyDescent="0.2">
      <c r="A17" s="9" t="s">
        <v>13</v>
      </c>
      <c r="B17" s="30" t="s">
        <v>22</v>
      </c>
      <c r="C17" s="30">
        <v>45.862369337979089</v>
      </c>
      <c r="D17" s="30">
        <v>60.516519311307583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98.969072164948457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25.373134328358208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768.62745098039215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87.926509186351709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23.880597014925371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2.7586206896551726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68.627450980392155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60.516519311307583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98.969072164948457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25.373134328358208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768.62745098039215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2016-01-26T10:20:00Z</dcterms:modified>
</cp:coreProperties>
</file>