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<sst xmlns="http://schemas.openxmlformats.org/spreadsheetml/2006/main" count="23" uniqueCount="17">
  <si>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</si>
  <si>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</si>
  <si>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</si>
  <si>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</si>
  <si>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</si>
  <si>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</si>
  <si>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</si>
  <si>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</si>
  <si>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</si>
  <si>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</si>
  <si>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</si>
  <si>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</si>
  <si>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</si>
  <si>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ROMA</t>
  </si>
  <si>
    <t>RIGNANO FLAMINIO</t>
  </si>
  <si>
    <t>Rignano Flaminio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</si>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</sst>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22.024565861922916</c:v>
                </c:pt>
                <c:pt idx="1">
                  <c:v>12.508614748449345</c:v>
                </c:pt>
                <c:pt idx="2">
                  <c:v>12.165229232864275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47808"/>
        <c:axId val="134660480"/>
      </c:lineChart>
      <c:catAx>
        <c:axId val="13464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660480"/>
        <c:crosses val="autoZero"/>
        <c:auto val="1"/>
        <c:lblAlgn val="ctr"/>
        <c:lblOffset val="100"/>
        <c:noMultiLvlLbl val="0"/>
      </c:catAx>
      <c:valAx>
        <c:axId val="13466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4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63.888888888888886</c:v>
                </c:pt>
                <c:pt idx="1">
                  <c:v>39.072847682119203</c:v>
                </c:pt>
                <c:pt idx="2">
                  <c:v>31.722054380664655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718976"/>
        <c:axId val="134728704"/>
      </c:lineChart>
      <c:catAx>
        <c:axId val="13471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28704"/>
        <c:crosses val="autoZero"/>
        <c:auto val="1"/>
        <c:lblAlgn val="ctr"/>
        <c:lblOffset val="100"/>
        <c:noMultiLvlLbl val="0"/>
      </c:catAx>
      <c:valAx>
        <c:axId val="134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7189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Rignano Flaminio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10.003954132068012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15.07725093233884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31.722054380664655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Rignano Flaminio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10.003954132068012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15.07725093233884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219584"/>
        <c:axId val="147233408"/>
      </c:bubbleChart>
      <c:valAx>
        <c:axId val="14721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7233408"/>
        <c:crosses val="autoZero"/>
        <c:crossBetween val="midCat"/>
      </c:valAx>
      <c:valAx>
        <c:axId val="14723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7219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18.679950186799502</v>
      </c>
      <c r="C13" s="27">
        <v>9.2520775623268694</v>
      </c>
      <c r="D13" s="27">
        <v>10.003954132068012</v>
      </c>
    </row>
    <row r="14" spans="1:4" ht="19.899999999999999" customHeight="1" x14ac:dyDescent="0.2">
      <c r="A14" s="9" t="s">
        <v>9</v>
      </c>
      <c r="B14" s="27">
        <v>29.139072847682119</v>
      </c>
      <c r="C14" s="27">
        <v>17.866909753874204</v>
      </c>
      <c r="D14" s="27">
        <v>15.07725093233884</v>
      </c>
    </row>
    <row r="15" spans="1:4" ht="19.899999999999999" customHeight="1" x14ac:dyDescent="0.2">
      <c r="A15" s="9" t="s">
        <v>10</v>
      </c>
      <c r="B15" s="27">
        <v>22.024565861922916</v>
      </c>
      <c r="C15" s="27">
        <v>12.508614748449345</v>
      </c>
      <c r="D15" s="27">
        <v>12.165229232864275</v>
      </c>
    </row>
    <row r="16" spans="1:4" ht="19.899999999999999" customHeight="1" x14ac:dyDescent="0.2">
      <c r="A16" s="10" t="s">
        <v>11</v>
      </c>
      <c r="B16" s="28">
        <v>63.888888888888886</v>
      </c>
      <c r="C16" s="28">
        <v>39.072847682119203</v>
      </c>
      <c r="D16" s="28">
        <v>31.722054380664655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10.003954132068012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15.07725093233884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12.165229232864275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31.722054380664655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2016-04-29T10:46:39Z</dcterms:modified>
</cp:coreProperties>
</file>