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<sst xmlns="http://schemas.openxmlformats.org/spreadsheetml/2006/main" count="25" uniqueCount="18">
  <si>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</si>
  <si>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</si>
  <si>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</si>
  <si>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</si>
  <si>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</si>
  <si>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</si>
  <si>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</si>
  <si>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</si>
  <si>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</si>
  <si>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</si>
  <si>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</si>
  <si>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</si>
  <si>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</si>
  <si>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</si>
  <si>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</si>
  <si>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RIGNANO FLAMINIO</t>
  </si>
  <si>
    <t>Rignano Flaminio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</si>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</sst>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96.626054358013121</c:v>
                </c:pt>
                <c:pt idx="1">
                  <c:v>155.78386605783868</c:v>
                </c:pt>
                <c:pt idx="2">
                  <c:v>193.22799097065462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90173824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824"/>
        <c:crosses val="autoZero"/>
        <c:auto val="1"/>
        <c:lblAlgn val="ctr"/>
        <c:lblOffset val="100"/>
        <c:noMultiLvlLbl val="0"/>
      </c:catAx>
      <c:valAx>
        <c:axId val="9017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112.17208907930556</c:v>
                </c:pt>
                <c:pt idx="1">
                  <c:v>99.506179056955872</c:v>
                </c:pt>
                <c:pt idx="2">
                  <c:v>98.699615213806339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193.22799097065462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0.3572624762755387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98.699615213806339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5175424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5424"/>
        <c:crosses val="autoZero"/>
        <c:crossBetween val="midCat"/>
      </c:valAx>
      <c:valAx>
        <c:axId val="951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112.17208907930556</v>
      </c>
      <c r="C13" s="19">
        <v>99.506179056955872</v>
      </c>
      <c r="D13" s="19">
        <v>98.699615213806339</v>
      </c>
    </row>
    <row r="14" spans="1:4" ht="20.45" customHeight="1" x14ac:dyDescent="0.2">
      <c r="A14" s="8" t="s">
        <v>8</v>
      </c>
      <c r="B14" s="19">
        <v>3.620634412047421</v>
      </c>
      <c r="C14" s="19">
        <v>7.1320944249121041</v>
      </c>
      <c r="D14" s="19">
        <v>4.7703809184763264</v>
      </c>
    </row>
    <row r="15" spans="1:4" ht="20.45" customHeight="1" x14ac:dyDescent="0.2">
      <c r="A15" s="8" t="s">
        <v>9</v>
      </c>
      <c r="B15" s="19">
        <v>96.626054358013121</v>
      </c>
      <c r="C15" s="19">
        <v>155.78386605783868</v>
      </c>
      <c r="D15" s="19">
        <v>193.22799097065462</v>
      </c>
    </row>
    <row r="16" spans="1:4" ht="20.45" customHeight="1" x14ac:dyDescent="0.2">
      <c r="A16" s="8" t="s">
        <v>10</v>
      </c>
      <c r="B16" s="19">
        <v>1.2848751835535976</v>
      </c>
      <c r="C16" s="19">
        <v>0.62073246430788331</v>
      </c>
      <c r="D16" s="19">
        <v>0.3572624762755387</v>
      </c>
    </row>
    <row r="17" spans="1:4" ht="20.45" customHeight="1" x14ac:dyDescent="0.2">
      <c r="A17" s="9" t="s">
        <v>7</v>
      </c>
      <c r="B17" s="20">
        <v>52.238805970149251</v>
      </c>
      <c r="C17" s="20">
        <v>16.928657799274486</v>
      </c>
      <c r="D17" s="20">
        <v>14.479166666666668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98.699615213806339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4.7703809184763264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193.22799097065462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0.3572624762755387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14.479166666666668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2016-01-28T10:18:34Z</dcterms:modified>
</cp:coreProperties>
</file>