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<sst xmlns="http://schemas.openxmlformats.org/spreadsheetml/2006/main" count="24" uniqueCount="18">
  <si>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</si>
  <si>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</si>
  <si>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</si>
  <si>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</si>
  <si>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</si>
  <si>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</si>
  <si>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</si>
  <si>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</si>
  <si>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</si>
  <si>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</si>
  <si>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</si>
  <si>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</si>
  <si>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</si>
  <si>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</si>
  <si>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</si>
  <si>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RIGNANO FLAMINIO</t>
  </si>
  <si>
    <t>Rignano Flaminio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</si>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</sst>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0.54835493519441669</c:v>
                </c:pt>
                <c:pt idx="1">
                  <c:v>0.31237797735259665</c:v>
                </c:pt>
                <c:pt idx="2">
                  <c:v>0.54095826893353938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1708928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26.321036889332007</c:v>
                </c:pt>
                <c:pt idx="1">
                  <c:v>33.893010542756734</c:v>
                </c:pt>
                <c:pt idx="2">
                  <c:v>32.277176713034514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32.277176713034514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0.54095826893353938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36.201239456016523</v>
      </c>
      <c r="C13" s="22">
        <v>39.781991215226938</v>
      </c>
      <c r="D13" s="22">
        <v>41.78</v>
      </c>
    </row>
    <row r="14" spans="1:4" ht="19.149999999999999" customHeight="1" x14ac:dyDescent="0.2">
      <c r="A14" s="9" t="s">
        <v>7</v>
      </c>
      <c r="B14" s="22">
        <v>26.321036889332007</v>
      </c>
      <c r="C14" s="22">
        <v>33.893010542756734</v>
      </c>
      <c r="D14" s="22">
        <v>32.277176713034514</v>
      </c>
    </row>
    <row r="15" spans="1:4" ht="19.149999999999999" customHeight="1" x14ac:dyDescent="0.2">
      <c r="A15" s="9" t="s">
        <v>8</v>
      </c>
      <c r="B15" s="22">
        <v>0.54835493519441669</v>
      </c>
      <c r="C15" s="22">
        <v>0.31237797735259665</v>
      </c>
      <c r="D15" s="22">
        <v>0.54095826893353938</v>
      </c>
    </row>
    <row r="16" spans="1:4" ht="19.149999999999999" customHeight="1" x14ac:dyDescent="0.2">
      <c r="A16" s="11" t="s">
        <v>9</v>
      </c>
      <c r="B16" s="23" t="s">
        <v>10</v>
      </c>
      <c r="C16" s="23">
        <v>4.5209275193233189</v>
      </c>
      <c r="D16" s="23">
        <v>8.3777290295623121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41.78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32.277176713034514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0.54095826893353938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8.3777290295623121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2016-01-27T13:47:17Z</dcterms:modified>
</cp:coreProperties>
</file>