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<sst xmlns="http://schemas.openxmlformats.org/spreadsheetml/2006/main" count="40" uniqueCount="25">
  <si>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</si>
  <si>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</si>
  <si>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</si>
  <si>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</si>
  <si>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</si>
  <si>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</si>
  <si>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</si>
  <si>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</si>
  <si>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</si>
  <si>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</si>
  <si>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</si>
  <si>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</si>
  <si>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</si>
  <si>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</si>
  <si>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</si>
  <si>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</si>
  <si>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</si>
  <si>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</si>
  <si>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</si>
  <si>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</si>
  <si>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</si>
  <si>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</si>
  <si>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RIGNANO FLAMINIO</t>
  </si>
  <si>
    <t>Rignano Flaminio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</si>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</sst>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73.978065802592212</c:v>
                </c:pt>
                <c:pt idx="1">
                  <c:v>73.877391643889098</c:v>
                </c:pt>
                <c:pt idx="2">
                  <c:v>69.963936115404437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104.83200398803589</c:v>
                </c:pt>
                <c:pt idx="1">
                  <c:v>106.09566575556423</c:v>
                </c:pt>
                <c:pt idx="2">
                  <c:v>102.84930448222566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Rignano Flaminio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69.963936115404437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102.84930448222566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2.2501308215593929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Rignano Flaminio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69.963936115404437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102.84930448222566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73.978065802592212</v>
      </c>
      <c r="C13" s="22">
        <v>73.877391643889098</v>
      </c>
      <c r="D13" s="22">
        <v>69.963936115404437</v>
      </c>
    </row>
    <row r="14" spans="1:4" ht="19.149999999999999" customHeight="1" x14ac:dyDescent="0.2">
      <c r="A14" s="11" t="s">
        <v>7</v>
      </c>
      <c r="B14" s="22">
        <v>104.83200398803589</v>
      </c>
      <c r="C14" s="22">
        <v>106.09566575556423</v>
      </c>
      <c r="D14" s="22">
        <v>102.84930448222566</v>
      </c>
    </row>
    <row r="15" spans="1:4" ht="19.149999999999999" customHeight="1" x14ac:dyDescent="0.2">
      <c r="A15" s="11" t="s">
        <v>8</v>
      </c>
      <c r="B15" s="22" t="s">
        <v>17</v>
      </c>
      <c r="C15" s="22">
        <v>3.2</v>
      </c>
      <c r="D15" s="22">
        <v>2.2501308215593929</v>
      </c>
    </row>
    <row r="16" spans="1:4" ht="19.149999999999999" customHeight="1" x14ac:dyDescent="0.2">
      <c r="A16" s="11" t="s">
        <v>10</v>
      </c>
      <c r="B16" s="22">
        <v>19.728997289972899</v>
      </c>
      <c r="C16" s="22">
        <v>13.493975903614459</v>
      </c>
      <c r="D16" s="22">
        <v>7.4722222222222214</v>
      </c>
    </row>
    <row r="17" spans="1:4" ht="19.149999999999999" customHeight="1" x14ac:dyDescent="0.2">
      <c r="A17" s="11" t="s">
        <v>11</v>
      </c>
      <c r="B17" s="22">
        <v>21.171171171171171</v>
      </c>
      <c r="C17" s="22">
        <v>15.909090909090908</v>
      </c>
      <c r="D17" s="22">
        <v>14.573643410852712</v>
      </c>
    </row>
    <row r="18" spans="1:4" ht="19.149999999999999" customHeight="1" x14ac:dyDescent="0.2">
      <c r="A18" s="11" t="s">
        <v>12</v>
      </c>
      <c r="B18" s="22">
        <v>16.603613777526789</v>
      </c>
      <c r="C18" s="22">
        <v>21.344647519582168</v>
      </c>
      <c r="D18" s="22">
        <v>24.317464869515334</v>
      </c>
    </row>
    <row r="19" spans="1:4" ht="19.149999999999999" customHeight="1" x14ac:dyDescent="0.2">
      <c r="A19" s="11" t="s">
        <v>13</v>
      </c>
      <c r="B19" s="22">
        <v>96.697407776669991</v>
      </c>
      <c r="C19" s="22">
        <v>99.316673174541194</v>
      </c>
      <c r="D19" s="22">
        <v>98.995363214837724</v>
      </c>
    </row>
    <row r="20" spans="1:4" ht="19.149999999999999" customHeight="1" x14ac:dyDescent="0.2">
      <c r="A20" s="11" t="s">
        <v>15</v>
      </c>
      <c r="B20" s="22" t="s">
        <v>17</v>
      </c>
      <c r="C20" s="22">
        <v>74.385363064608342</v>
      </c>
      <c r="D20" s="22">
        <v>70.147621651175513</v>
      </c>
    </row>
    <row r="21" spans="1:4" ht="19.149999999999999" customHeight="1" x14ac:dyDescent="0.2">
      <c r="A21" s="11" t="s">
        <v>16</v>
      </c>
      <c r="B21" s="22" t="s">
        <v>17</v>
      </c>
      <c r="C21" s="22">
        <v>0.40022870211549461</v>
      </c>
      <c r="D21" s="22">
        <v>0.6014215418261345</v>
      </c>
    </row>
    <row r="22" spans="1:4" ht="19.149999999999999" customHeight="1" x14ac:dyDescent="0.2">
      <c r="A22" s="11" t="s">
        <v>6</v>
      </c>
      <c r="B22" s="22">
        <v>14.007976071784647</v>
      </c>
      <c r="C22" s="22">
        <v>10.503709488481062</v>
      </c>
      <c r="D22" s="22">
        <v>9.4178525226390679</v>
      </c>
    </row>
    <row r="23" spans="1:4" ht="19.149999999999999" customHeight="1" x14ac:dyDescent="0.2">
      <c r="A23" s="12" t="s">
        <v>14</v>
      </c>
      <c r="B23" s="23">
        <v>11.344137273593899</v>
      </c>
      <c r="C23" s="23">
        <v>6.8756319514661266</v>
      </c>
      <c r="D23" s="23">
        <v>19.65287049399199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69.963936115404437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102.84930448222566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2.2501308215593929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7.4722222222222214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14.573643410852712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24.317464869515334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98.995363214837724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70.147621651175513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0.6014215418261345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9.4178525226390679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19.65287049399199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2016-01-27T09:47:01Z</dcterms:modified>
</cp:coreProperties>
</file>