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<sst xmlns="http://schemas.openxmlformats.org/spreadsheetml/2006/main" count="23" uniqueCount="17">
  <si>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</si>
  <si>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</si>
  <si>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</si>
  <si>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</si>
  <si>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</si>
  <si>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</si>
  <si>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</si>
  <si>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</si>
  <si>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</si>
  <si>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</si>
  <si>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</si>
  <si>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</si>
  <si>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</si>
  <si>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ROMA</t>
  </si>
  <si>
    <t>RIGNANO FLAMINIO</t>
  </si>
  <si>
    <t>Rignano Flaminio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</si>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</sst>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1.4696485623003195</c:v>
                </c:pt>
                <c:pt idx="1">
                  <c:v>2.3945861530452888</c:v>
                </c:pt>
                <c:pt idx="2">
                  <c:v>2.4137931034482758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Rignano Flaminio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10.536398467432949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2.4137931034482758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2.5287356321839081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Rignano Flaminio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10.536398467432949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2.4137931034482758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8.0511182108626187</c:v>
                </c:pt>
                <c:pt idx="1">
                  <c:v>8.953669963560646</c:v>
                </c:pt>
                <c:pt idx="2">
                  <c:v>10.536398467432949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28.023598820058996</v>
      </c>
      <c r="C13" s="28">
        <v>25.553319919517104</v>
      </c>
      <c r="D13" s="28">
        <v>27.328767123287673</v>
      </c>
    </row>
    <row r="14" spans="1:4" ht="19.899999999999999" customHeight="1" x14ac:dyDescent="0.2">
      <c r="A14" s="9" t="s">
        <v>8</v>
      </c>
      <c r="B14" s="28">
        <v>1.4696485623003195</v>
      </c>
      <c r="C14" s="28">
        <v>2.2384174908901615</v>
      </c>
      <c r="D14" s="28">
        <v>2.5287356321839081</v>
      </c>
    </row>
    <row r="15" spans="1:4" ht="19.899999999999999" customHeight="1" x14ac:dyDescent="0.2">
      <c r="A15" s="9" t="s">
        <v>9</v>
      </c>
      <c r="B15" s="28">
        <v>8.0511182108626187</v>
      </c>
      <c r="C15" s="28">
        <v>8.953669963560646</v>
      </c>
      <c r="D15" s="28">
        <v>10.536398467432949</v>
      </c>
    </row>
    <row r="16" spans="1:4" ht="19.899999999999999" customHeight="1" x14ac:dyDescent="0.2">
      <c r="A16" s="10" t="s">
        <v>7</v>
      </c>
      <c r="B16" s="29">
        <v>1.4696485623003195</v>
      </c>
      <c r="C16" s="29">
        <v>2.3945861530452888</v>
      </c>
      <c r="D16" s="29">
        <v>2.4137931034482758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27.328767123287673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2.5287356321839081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10.536398467432949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2.4137931034482758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2016-01-26T16:16:16Z</dcterms:modified>
</cp:coreProperties>
</file>