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<sst xmlns="http://schemas.openxmlformats.org/spreadsheetml/2006/main" count="23" uniqueCount="17">
  <si>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</si>
  <si>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</si>
  <si>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</si>
  <si>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</si>
  <si>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</si>
  <si>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</si>
  <si>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</si>
  <si>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</si>
  <si>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</si>
  <si>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</si>
  <si>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</si>
  <si>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</si>
  <si>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</si>
  <si>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</si>
  <si>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RIGNANO FLAMINIO</t>
  </si>
  <si>
    <t>Rignano Flaminio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</si>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</sst>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17.635782747603834</c:v>
                </c:pt>
                <c:pt idx="1">
                  <c:v>10.567412805830296</c:v>
                </c:pt>
                <c:pt idx="2">
                  <c:v>9.2720306513409962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6.1341853035143767</c:v>
                </c:pt>
                <c:pt idx="1">
                  <c:v>4.7371160853722021</c:v>
                </c:pt>
                <c:pt idx="2">
                  <c:v>3.5632183908045976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Rignano Flaminio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3.5632183908045976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9.2720306513409962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2.5287356321839081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Rignano Flaminio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3.5632183908045976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9.2720306513409962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3.2498668087373472</v>
      </c>
      <c r="C13" s="27">
        <v>4.6958377801494127</v>
      </c>
      <c r="D13" s="27">
        <v>9.2752372735116477</v>
      </c>
    </row>
    <row r="14" spans="1:4" ht="19.149999999999999" customHeight="1" x14ac:dyDescent="0.2">
      <c r="A14" s="8" t="s">
        <v>6</v>
      </c>
      <c r="B14" s="27">
        <v>1.5974440894568689</v>
      </c>
      <c r="C14" s="27">
        <v>2.290473711608537</v>
      </c>
      <c r="D14" s="27">
        <v>2.5287356321839081</v>
      </c>
    </row>
    <row r="15" spans="1:4" ht="19.149999999999999" customHeight="1" x14ac:dyDescent="0.2">
      <c r="A15" s="8" t="s">
        <v>7</v>
      </c>
      <c r="B15" s="27">
        <v>6.1341853035143767</v>
      </c>
      <c r="C15" s="27">
        <v>4.7371160853722021</v>
      </c>
      <c r="D15" s="27">
        <v>3.5632183908045976</v>
      </c>
    </row>
    <row r="16" spans="1:4" ht="19.149999999999999" customHeight="1" x14ac:dyDescent="0.2">
      <c r="A16" s="9" t="s">
        <v>8</v>
      </c>
      <c r="B16" s="28">
        <v>17.635782747603834</v>
      </c>
      <c r="C16" s="28">
        <v>10.567412805830296</v>
      </c>
      <c r="D16" s="28">
        <v>9.2720306513409962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9.2752372735116477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2.5287356321839081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3.5632183908045976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9.2720306513409962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2016-01-26T13:46:02Z</dcterms:modified>
</cp:coreProperties>
</file>