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<sst xmlns="http://schemas.openxmlformats.org/spreadsheetml/2006/main" count="31" uniqueCount="21">
  <si>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</si>
  <si>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</si>
  <si>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</si>
  <si>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</si>
  <si>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</si>
  <si>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</si>
  <si>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</si>
  <si>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</si>
  <si>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</si>
  <si>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</si>
  <si>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</si>
  <si>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</si>
  <si>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</si>
  <si>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</si>
  <si>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</si>
  <si>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</si>
  <si>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</si>
  <si>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ROMA</t>
  </si>
  <si>
    <t>RIGNANO FLAMINIO</t>
  </si>
  <si>
    <t>Rignano Flaminio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</si>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</sst>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150.6389643798104</c:v>
                </c:pt>
                <c:pt idx="1">
                  <c:v>177.81569611849886</c:v>
                </c:pt>
                <c:pt idx="2">
                  <c:v>248.24699707487085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2.57024239360375</c:v>
                </c:pt>
                <c:pt idx="1">
                  <c:v>1.6724472904267262</c:v>
                </c:pt>
                <c:pt idx="2">
                  <c:v>3.3930605087837185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52864"/>
        <c:axId val="46054400"/>
      </c:lineChart>
      <c:catAx>
        <c:axId val="460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54400"/>
        <c:crosses val="autoZero"/>
        <c:auto val="1"/>
        <c:lblAlgn val="ctr"/>
        <c:lblOffset val="100"/>
        <c:noMultiLvlLbl val="0"/>
      </c:catAx>
      <c:valAx>
        <c:axId val="46054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52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Rignano Flaminio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3.4457746873338913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3.3834600153771488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3.3930605087837185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Rignano Flaminio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3.4457746873338913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3.3834600153771488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11904"/>
        <c:axId val="90133248"/>
      </c:bubbleChart>
      <c:valAx>
        <c:axId val="900119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3248"/>
        <c:crosses val="autoZero"/>
        <c:crossBetween val="midCat"/>
        <c:majorUnit val="0.2"/>
        <c:minorUnit val="4.0000000000000008E-2"/>
      </c:valAx>
      <c:valAx>
        <c:axId val="9013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5809</v>
      </c>
      <c r="C13" s="29">
        <v>6857</v>
      </c>
      <c r="D13" s="29">
        <v>9573</v>
      </c>
    </row>
    <row r="14" spans="1:4" ht="19.149999999999999" customHeight="1" x14ac:dyDescent="0.2">
      <c r="A14" s="9" t="s">
        <v>9</v>
      </c>
      <c r="B14" s="28">
        <v>2.57024239360375</v>
      </c>
      <c r="C14" s="28">
        <v>1.6724472904267262</v>
      </c>
      <c r="D14" s="28">
        <v>3.3930605087837185</v>
      </c>
    </row>
    <row r="15" spans="1:4" ht="19.149999999999999" customHeight="1" x14ac:dyDescent="0.2">
      <c r="A15" s="9" t="s">
        <v>10</v>
      </c>
      <c r="B15" s="28" t="s">
        <v>2</v>
      </c>
      <c r="C15" s="28">
        <v>5.7104940869967535E-2</v>
      </c>
      <c r="D15" s="28">
        <v>3.4457746873338913</v>
      </c>
    </row>
    <row r="16" spans="1:4" ht="19.149999999999999" customHeight="1" x14ac:dyDescent="0.2">
      <c r="A16" s="9" t="s">
        <v>11</v>
      </c>
      <c r="B16" s="28" t="s">
        <v>2</v>
      </c>
      <c r="C16" s="28">
        <v>1.9988884308066224</v>
      </c>
      <c r="D16" s="28">
        <v>3.3834600153771488</v>
      </c>
    </row>
    <row r="17" spans="1:4" ht="19.149999999999999" customHeight="1" x14ac:dyDescent="0.2">
      <c r="A17" s="9" t="s">
        <v>12</v>
      </c>
      <c r="B17" s="22">
        <v>4.6152588788301561</v>
      </c>
      <c r="C17" s="22">
        <v>6.615694132652532</v>
      </c>
      <c r="D17" s="22">
        <v>6.8630224852234312</v>
      </c>
    </row>
    <row r="18" spans="1:4" ht="19.149999999999999" customHeight="1" x14ac:dyDescent="0.2">
      <c r="A18" s="9" t="s">
        <v>13</v>
      </c>
      <c r="B18" s="22">
        <v>27.698399035978653</v>
      </c>
      <c r="C18" s="22">
        <v>16.246171795245733</v>
      </c>
      <c r="D18" s="22">
        <v>15.104982764023816</v>
      </c>
    </row>
    <row r="19" spans="1:4" ht="19.149999999999999" customHeight="1" x14ac:dyDescent="0.2">
      <c r="A19" s="11" t="s">
        <v>14</v>
      </c>
      <c r="B19" s="23">
        <v>150.6389643798104</v>
      </c>
      <c r="C19" s="23">
        <v>177.81569611849886</v>
      </c>
      <c r="D19" s="23">
        <v>248.24699707487085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9573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3.3930605087837185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3.4457746873338913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3.3834600153771488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6.8630224852234312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15.104982764023816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248.24699707487085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2016-02-17T10:44:13Z</dcterms:modified>
</cp:coreProperties>
</file>