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<sst xmlns="http://schemas.openxmlformats.org/spreadsheetml/2006/main" count="40" uniqueCount="23">
  <si>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</si>
  <si>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</si>
  <si>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</si>
  <si>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</si>
  <si>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</si>
  <si>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</si>
  <si>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</si>
  <si>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</si>
  <si>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</si>
  <si>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</si>
  <si>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</si>
  <si>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</si>
  <si>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</si>
  <si>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</si>
  <si>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</si>
  <si>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</si>
  <si>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</si>
  <si>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</si>
  <si>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</si>
  <si>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</si>
  <si>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RIANO</t>
  </si>
  <si>
    <t>Riano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</si>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</sst>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3.4764826175869121</c:v>
                </c:pt>
                <c:pt idx="1">
                  <c:v>1.9132653061224489</c:v>
                </c:pt>
                <c:pt idx="2">
                  <c:v>1.7979904812268643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14.732724902216427</c:v>
                </c:pt>
                <c:pt idx="1">
                  <c:v>17.145135566188195</c:v>
                </c:pt>
                <c:pt idx="2">
                  <c:v>12.31732776617954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1536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3.3051295610787941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1.4806980433632999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0.93625078897538394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3.3051295610787941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1.4806980433632999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896"/>
        <c:axId val="94944640"/>
      </c:bubbleChart>
      <c:valAx>
        <c:axId val="948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valAx>
        <c:axId val="94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99.403999999999996</v>
      </c>
      <c r="C13" s="23">
        <v>98.644999999999996</v>
      </c>
      <c r="D13" s="23">
        <v>99.370999999999995</v>
      </c>
    </row>
    <row r="14" spans="1:4" ht="18" customHeight="1" x14ac:dyDescent="0.2">
      <c r="A14" s="10" t="s">
        <v>10</v>
      </c>
      <c r="B14" s="23">
        <v>3319</v>
      </c>
      <c r="C14" s="23">
        <v>3046</v>
      </c>
      <c r="D14" s="23">
        <v>2529.5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4.042037186742118E-2</v>
      </c>
      <c r="D16" s="23">
        <v>0.35201733008394259</v>
      </c>
    </row>
    <row r="17" spans="1:4" ht="18" customHeight="1" x14ac:dyDescent="0.2">
      <c r="A17" s="10" t="s">
        <v>12</v>
      </c>
      <c r="B17" s="23">
        <v>3.4764826175869121</v>
      </c>
      <c r="C17" s="23">
        <v>1.9132653061224489</v>
      </c>
      <c r="D17" s="23">
        <v>1.7979904812268643</v>
      </c>
    </row>
    <row r="18" spans="1:4" ht="18" customHeight="1" x14ac:dyDescent="0.2">
      <c r="A18" s="10" t="s">
        <v>7</v>
      </c>
      <c r="B18" s="23">
        <v>4.3967280163599183</v>
      </c>
      <c r="C18" s="23">
        <v>1.3180272108843538</v>
      </c>
      <c r="D18" s="23">
        <v>3.3051295610787941</v>
      </c>
    </row>
    <row r="19" spans="1:4" ht="18" customHeight="1" x14ac:dyDescent="0.2">
      <c r="A19" s="10" t="s">
        <v>13</v>
      </c>
      <c r="B19" s="23">
        <v>1.3019529293940912</v>
      </c>
      <c r="C19" s="23">
        <v>1.2372409526755337</v>
      </c>
      <c r="D19" s="23">
        <v>0.93625078897538394</v>
      </c>
    </row>
    <row r="20" spans="1:4" ht="18" customHeight="1" x14ac:dyDescent="0.2">
      <c r="A20" s="10" t="s">
        <v>14</v>
      </c>
      <c r="B20" s="23">
        <v>14.732724902216427</v>
      </c>
      <c r="C20" s="23">
        <v>17.145135566188195</v>
      </c>
      <c r="D20" s="23">
        <v>12.31732776617954</v>
      </c>
    </row>
    <row r="21" spans="1:4" ht="18" customHeight="1" x14ac:dyDescent="0.2">
      <c r="A21" s="12" t="s">
        <v>15</v>
      </c>
      <c r="B21" s="24">
        <v>0.92024539877300615</v>
      </c>
      <c r="C21" s="24">
        <v>1.7857142857142856</v>
      </c>
      <c r="D21" s="24">
        <v>1.4806980433632999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99.370999999999995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2529.5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0.35201733008394259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1.7979904812268643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3.3051295610787941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0.93625078897538394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12.31732776617954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1.4806980433632999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2016-02-16T15:40:17Z</dcterms:modified>
</cp:coreProperties>
</file>