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<sst xmlns="http://schemas.openxmlformats.org/spreadsheetml/2006/main" count="25" uniqueCount="18">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</sst>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19.746614242027086</c:v>
                </c:pt>
                <c:pt idx="1">
                  <c:v>29.984051036682612</c:v>
                </c:pt>
                <c:pt idx="2">
                  <c:v>22.825330549756437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34.250398724082935</c:v>
                </c:pt>
                <c:pt idx="1">
                  <c:v>39.418938307030125</c:v>
                </c:pt>
                <c:pt idx="2">
                  <c:v>48.877374784110536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65.620174987133296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48.877374784110536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22.825330549756437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65.620174987133296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48.877374784110536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70.126685737637928</v>
      </c>
      <c r="C13" s="28">
        <v>64.317180616740089</v>
      </c>
      <c r="D13" s="28">
        <v>65.620174987133296</v>
      </c>
    </row>
    <row r="14" spans="1:4" ht="17.45" customHeight="1" x14ac:dyDescent="0.25">
      <c r="A14" s="9" t="s">
        <v>8</v>
      </c>
      <c r="B14" s="28">
        <v>34.250398724082935</v>
      </c>
      <c r="C14" s="28">
        <v>39.418938307030125</v>
      </c>
      <c r="D14" s="28">
        <v>48.877374784110536</v>
      </c>
    </row>
    <row r="15" spans="1:4" ht="17.45" customHeight="1" x14ac:dyDescent="0.25">
      <c r="A15" s="27" t="s">
        <v>9</v>
      </c>
      <c r="B15" s="28">
        <v>51.967709384460136</v>
      </c>
      <c r="C15" s="28">
        <v>51.723512336719878</v>
      </c>
      <c r="D15" s="28">
        <v>57.072679178737872</v>
      </c>
    </row>
    <row r="16" spans="1:4" ht="17.45" customHeight="1" x14ac:dyDescent="0.25">
      <c r="A16" s="27" t="s">
        <v>10</v>
      </c>
      <c r="B16" s="28">
        <v>19.746614242027086</v>
      </c>
      <c r="C16" s="28">
        <v>29.984051036682612</v>
      </c>
      <c r="D16" s="28">
        <v>22.825330549756437</v>
      </c>
    </row>
    <row r="17" spans="1:4" ht="17.45" customHeight="1" x14ac:dyDescent="0.25">
      <c r="A17" s="10" t="s">
        <v>6</v>
      </c>
      <c r="B17" s="31">
        <v>96.819085487077544</v>
      </c>
      <c r="C17" s="31">
        <v>63.863636363636367</v>
      </c>
      <c r="D17" s="31">
        <v>51.355932203389834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65.620174987133296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48.877374784110536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57.072679178737872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22.825330549756437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51.355932203389834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2016-03-11T10:19:49Z</dcterms:modified>
</cp:coreProperties>
</file>