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<sst xmlns="http://schemas.openxmlformats.org/spreadsheetml/2006/main" count="25" uniqueCount="18">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</sst>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93.29710144927536</c:v>
                </c:pt>
                <c:pt idx="1">
                  <c:v>136.32930513595164</c:v>
                </c:pt>
                <c:pt idx="2">
                  <c:v>209.41385435168738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106.77774137688959</c:v>
                </c:pt>
                <c:pt idx="1">
                  <c:v>94.573158981717469</c:v>
                </c:pt>
                <c:pt idx="2">
                  <c:v>96.925338360425158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1712"/>
        <c:axId val="90841088"/>
      </c:lineChart>
      <c:catAx>
        <c:axId val="905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209.41385435168738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0.48659047187959714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96.925338360425158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6080"/>
        <c:axId val="94196864"/>
      </c:bubbleChart>
      <c:valAx>
        <c:axId val="92526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valAx>
        <c:axId val="941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106.77774137688959</v>
      </c>
      <c r="C13" s="19">
        <v>94.573158981717469</v>
      </c>
      <c r="D13" s="19">
        <v>96.925338360425158</v>
      </c>
    </row>
    <row r="14" spans="1:4" ht="20.45" customHeight="1" x14ac:dyDescent="0.2">
      <c r="A14" s="8" t="s">
        <v>8</v>
      </c>
      <c r="B14" s="19">
        <v>2.8751123090745736</v>
      </c>
      <c r="C14" s="19">
        <v>9.2040445942442322</v>
      </c>
      <c r="D14" s="19">
        <v>5.1669034090909092</v>
      </c>
    </row>
    <row r="15" spans="1:4" ht="20.45" customHeight="1" x14ac:dyDescent="0.2">
      <c r="A15" s="8" t="s">
        <v>9</v>
      </c>
      <c r="B15" s="19">
        <v>93.29710144927536</v>
      </c>
      <c r="C15" s="19">
        <v>136.32930513595164</v>
      </c>
      <c r="D15" s="19">
        <v>209.41385435168738</v>
      </c>
    </row>
    <row r="16" spans="1:4" ht="20.45" customHeight="1" x14ac:dyDescent="0.2">
      <c r="A16" s="8" t="s">
        <v>10</v>
      </c>
      <c r="B16" s="19">
        <v>1.1720831113478956</v>
      </c>
      <c r="C16" s="19">
        <v>0.68942875902823375</v>
      </c>
      <c r="D16" s="19">
        <v>0.48659047187959714</v>
      </c>
    </row>
    <row r="17" spans="1:4" ht="20.45" customHeight="1" x14ac:dyDescent="0.2">
      <c r="A17" s="9" t="s">
        <v>7</v>
      </c>
      <c r="B17" s="20">
        <v>41.641025641025642</v>
      </c>
      <c r="C17" s="20">
        <v>18.585298196948681</v>
      </c>
      <c r="D17" s="20">
        <v>11.332007952286283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96.925338360425158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5.1669034090909092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209.41385435168738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0.48659047187959714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11.332007952286283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2016-01-28T10:18:33Z</dcterms:modified>
</cp:coreProperties>
</file>