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<sst xmlns="http://schemas.openxmlformats.org/spreadsheetml/2006/main" count="24" uniqueCount="18">
  <si>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</si>
  <si>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</si>
  <si>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</si>
  <si>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</si>
  <si>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</si>
  <si>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</si>
  <si>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</si>
  <si>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</si>
  <si>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</si>
  <si>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</si>
  <si>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</si>
  <si>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</si>
  <si>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</si>
  <si>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</si>
  <si>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</si>
  <si>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RIANO</t>
  </si>
  <si>
    <t>Riano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</si>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</sst>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0.66598360655737698</c:v>
                </c:pt>
                <c:pt idx="1">
                  <c:v>0.59599829714772246</c:v>
                </c:pt>
                <c:pt idx="2">
                  <c:v>0.40760869565217389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8544"/>
        <c:axId val="62038016"/>
      </c:lineChart>
      <c:catAx>
        <c:axId val="617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24.334016393442624</c:v>
                </c:pt>
                <c:pt idx="1">
                  <c:v>31.247339293316305</c:v>
                </c:pt>
                <c:pt idx="2">
                  <c:v>31.684782608695649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384"/>
        <c:axId val="62451712"/>
      </c:lineChart>
      <c:catAx>
        <c:axId val="62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1712"/>
        <c:crosses val="autoZero"/>
        <c:auto val="1"/>
        <c:lblAlgn val="ctr"/>
        <c:lblOffset val="100"/>
        <c:noMultiLvlLbl val="0"/>
      </c:catAx>
      <c:valAx>
        <c:axId val="6245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31.684782608695649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0.40760869565217389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960"/>
        <c:axId val="64053632"/>
      </c:scatterChart>
      <c:valAx>
        <c:axId val="639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3632"/>
        <c:crosses val="autoZero"/>
        <c:crossBetween val="midCat"/>
      </c:valAx>
      <c:valAx>
        <c:axId val="640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37.469704556835254</v>
      </c>
      <c r="C13" s="22">
        <v>42.083372003093579</v>
      </c>
      <c r="D13" s="22">
        <v>42.35</v>
      </c>
    </row>
    <row r="14" spans="1:4" ht="19.149999999999999" customHeight="1" x14ac:dyDescent="0.2">
      <c r="A14" s="9" t="s">
        <v>7</v>
      </c>
      <c r="B14" s="22">
        <v>24.334016393442624</v>
      </c>
      <c r="C14" s="22">
        <v>31.247339293316305</v>
      </c>
      <c r="D14" s="22">
        <v>31.684782608695649</v>
      </c>
    </row>
    <row r="15" spans="1:4" ht="19.149999999999999" customHeight="1" x14ac:dyDescent="0.2">
      <c r="A15" s="9" t="s">
        <v>8</v>
      </c>
      <c r="B15" s="22">
        <v>0.66598360655737698</v>
      </c>
      <c r="C15" s="22">
        <v>0.59599829714772246</v>
      </c>
      <c r="D15" s="22">
        <v>0.40760869565217389</v>
      </c>
    </row>
    <row r="16" spans="1:4" ht="19.149999999999999" customHeight="1" x14ac:dyDescent="0.2">
      <c r="A16" s="11" t="s">
        <v>9</v>
      </c>
      <c r="B16" s="23" t="s">
        <v>10</v>
      </c>
      <c r="C16" s="23">
        <v>3.9315448658649403</v>
      </c>
      <c r="D16" s="23">
        <v>8.0327181208053702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42.35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31.684782608695649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0.40760869565217389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8.0327181208053702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2016-01-27T13:47:16Z</dcterms:modified>
</cp:coreProperties>
</file>