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<sst xmlns="http://schemas.openxmlformats.org/spreadsheetml/2006/main" count="23" uniqueCount="17">
  <si>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</si>
  <si>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</si>
  <si>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</si>
  <si>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</si>
  <si>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</si>
  <si>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</si>
  <si>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</si>
  <si>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</si>
  <si>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</si>
  <si>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</si>
  <si>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</si>
  <si>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</si>
  <si>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</si>
  <si>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</si>
  <si>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RIANO</t>
  </si>
  <si>
    <t>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</si>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</sst>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1.385390428211587</c:v>
                </c:pt>
                <c:pt idx="1">
                  <c:v>2.4239007891770012</c:v>
                </c:pt>
                <c:pt idx="2">
                  <c:v>2.8728846910665089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9.2876820149547434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2.8728846910665089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3.109012199921291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9.2876820149547434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2.8728846910665089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7.1788413098236772</c:v>
                </c:pt>
                <c:pt idx="1">
                  <c:v>9.4701240135287481</c:v>
                </c:pt>
                <c:pt idx="2">
                  <c:v>9.2876820149547434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18.69009584664537</v>
      </c>
      <c r="C13" s="28">
        <v>20.663811563169165</v>
      </c>
      <c r="D13" s="28">
        <v>21.994342291371993</v>
      </c>
    </row>
    <row r="14" spans="1:4" ht="19.899999999999999" customHeight="1" x14ac:dyDescent="0.2">
      <c r="A14" s="9" t="s">
        <v>8</v>
      </c>
      <c r="B14" s="28">
        <v>1.7632241813602016</v>
      </c>
      <c r="C14" s="28">
        <v>2.8748590755355128</v>
      </c>
      <c r="D14" s="28">
        <v>3.109012199921291</v>
      </c>
    </row>
    <row r="15" spans="1:4" ht="19.899999999999999" customHeight="1" x14ac:dyDescent="0.2">
      <c r="A15" s="9" t="s">
        <v>9</v>
      </c>
      <c r="B15" s="28">
        <v>7.1788413098236772</v>
      </c>
      <c r="C15" s="28">
        <v>9.4701240135287481</v>
      </c>
      <c r="D15" s="28">
        <v>9.2876820149547434</v>
      </c>
    </row>
    <row r="16" spans="1:4" ht="19.899999999999999" customHeight="1" x14ac:dyDescent="0.2">
      <c r="A16" s="10" t="s">
        <v>7</v>
      </c>
      <c r="B16" s="29">
        <v>1.385390428211587</v>
      </c>
      <c r="C16" s="29">
        <v>2.4239007891770012</v>
      </c>
      <c r="D16" s="29">
        <v>2.8728846910665089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21.994342291371993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3.109012199921291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9.2876820149547434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2.8728846910665089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2016-01-26T16:16:15Z</dcterms:modified>
</cp:coreProperties>
</file>