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<sst xmlns="http://schemas.openxmlformats.org/spreadsheetml/2006/main" count="29" uniqueCount="20">
  <si>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</si>
  <si>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</si>
  <si>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</si>
  <si>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</si>
  <si>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</si>
  <si>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</si>
  <si>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</si>
  <si>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</si>
  <si>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</si>
  <si>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</si>
  <si>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</si>
  <si>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</si>
  <si>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</si>
  <si>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</si>
  <si>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</si>
  <si>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</si>
  <si>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</si>
  <si>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RIANO</t>
  </si>
  <si>
    <t>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</si>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</sst>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3.6563071297989032</c:v>
                </c:pt>
                <c:pt idx="1">
                  <c:v>5.7816836262719704</c:v>
                </c:pt>
                <c:pt idx="2">
                  <c:v>6.5645973154362425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83072"/>
        <c:axId val="234514304"/>
      </c:lineChart>
      <c:catAx>
        <c:axId val="234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14304"/>
        <c:crosses val="autoZero"/>
        <c:auto val="1"/>
        <c:lblAlgn val="ctr"/>
        <c:lblOffset val="100"/>
        <c:noMultiLvlLbl val="0"/>
      </c:catAx>
      <c:valAx>
        <c:axId val="2345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8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6.4151570550108037</c:v>
                </c:pt>
                <c:pt idx="1">
                  <c:v>6.0746222633364173</c:v>
                </c:pt>
                <c:pt idx="2">
                  <c:v>7.3301174496644288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28128"/>
        <c:axId val="234552704"/>
      </c:lineChart>
      <c:catAx>
        <c:axId val="234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2704"/>
        <c:crosses val="autoZero"/>
        <c:auto val="1"/>
        <c:lblAlgn val="ctr"/>
        <c:lblOffset val="100"/>
        <c:noMultiLvlLbl val="0"/>
      </c:catAx>
      <c:valAx>
        <c:axId val="2345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8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21.670498084291186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24.475095785440612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7.6732995187930806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21.670498084291186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24.475095785440612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1392"/>
        <c:axId val="235779200"/>
      </c:bubbleChart>
      <c:valAx>
        <c:axId val="23577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9200"/>
        <c:crosses val="autoZero"/>
        <c:crossBetween val="midCat"/>
      </c:valAx>
      <c:valAx>
        <c:axId val="2357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99.304405432262342</v>
      </c>
      <c r="C13" s="22">
        <v>100.12341869793273</v>
      </c>
      <c r="D13" s="22">
        <v>97.9244499792445</v>
      </c>
    </row>
    <row r="14" spans="1:4" ht="17.45" customHeight="1" x14ac:dyDescent="0.2">
      <c r="A14" s="10" t="s">
        <v>6</v>
      </c>
      <c r="B14" s="22">
        <v>6.4151570550108037</v>
      </c>
      <c r="C14" s="22">
        <v>6.0746222633364173</v>
      </c>
      <c r="D14" s="22">
        <v>7.3301174496644288</v>
      </c>
    </row>
    <row r="15" spans="1:4" ht="17.45" customHeight="1" x14ac:dyDescent="0.2">
      <c r="A15" s="10" t="s">
        <v>12</v>
      </c>
      <c r="B15" s="22">
        <v>3.6563071297989032</v>
      </c>
      <c r="C15" s="22">
        <v>5.7816836262719704</v>
      </c>
      <c r="D15" s="22">
        <v>6.5645973154362425</v>
      </c>
    </row>
    <row r="16" spans="1:4" ht="17.45" customHeight="1" x14ac:dyDescent="0.2">
      <c r="A16" s="10" t="s">
        <v>7</v>
      </c>
      <c r="B16" s="22">
        <v>14.46061446061446</v>
      </c>
      <c r="C16" s="22">
        <v>20.401922236784621</v>
      </c>
      <c r="D16" s="22">
        <v>21.670498084291186</v>
      </c>
    </row>
    <row r="17" spans="1:4" ht="17.45" customHeight="1" x14ac:dyDescent="0.2">
      <c r="A17" s="10" t="s">
        <v>8</v>
      </c>
      <c r="B17" s="22">
        <v>24.532224532224532</v>
      </c>
      <c r="C17" s="22">
        <v>21.27566622979467</v>
      </c>
      <c r="D17" s="22">
        <v>24.475095785440612</v>
      </c>
    </row>
    <row r="18" spans="1:4" ht="17.45" customHeight="1" x14ac:dyDescent="0.2">
      <c r="A18" s="10" t="s">
        <v>9</v>
      </c>
      <c r="B18" s="22">
        <v>58.945386064030139</v>
      </c>
      <c r="C18" s="22">
        <v>95.893223819301838</v>
      </c>
      <c r="D18" s="22">
        <v>88.541014402003754</v>
      </c>
    </row>
    <row r="19" spans="1:4" ht="17.45" customHeight="1" x14ac:dyDescent="0.2">
      <c r="A19" s="11" t="s">
        <v>13</v>
      </c>
      <c r="B19" s="23">
        <v>2.3896663078579117</v>
      </c>
      <c r="C19" s="23">
        <v>4.5088868101028998</v>
      </c>
      <c r="D19" s="23">
        <v>7.6732995187930806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97.9244499792445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7.3301174496644288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6.5645973154362425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21.670498084291186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24.475095785440612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88.541014402003754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7.6732995187930806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2015-04-16T12:11:14Z</dcterms:modified>
</cp:coreProperties>
</file>