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<sst xmlns="http://schemas.openxmlformats.org/spreadsheetml/2006/main" count="31" uniqueCount="21">
  <si>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</si>
  <si>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</si>
  <si>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</si>
  <si>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</si>
  <si>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</si>
  <si>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</si>
  <si>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</si>
  <si>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</si>
  <si>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</si>
  <si>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</si>
  <si>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</si>
  <si>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</si>
  <si>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</si>
  <si>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</si>
  <si>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</si>
  <si>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</si>
  <si>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</si>
  <si>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</si>
  <si>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RIANO</t>
  </si>
  <si>
    <t>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</si>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</sst>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236.60192914918463</c:v>
                </c:pt>
                <c:pt idx="1">
                  <c:v>255.0440605719813</c:v>
                </c:pt>
                <c:pt idx="2">
                  <c:v>374.97689818291917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2.6616053569949338</c:v>
                </c:pt>
                <c:pt idx="1">
                  <c:v>0.75339596957602062</c:v>
                </c:pt>
                <c:pt idx="2">
                  <c:v>3.92952198873604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5.0689992912564374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3.7159761798344348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3.92952198873604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5.0689992912564374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3.7159761798344348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696"/>
        <c:axId val="89920640"/>
      </c:bubbleChart>
      <c:valAx>
        <c:axId val="89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6017</v>
      </c>
      <c r="C13" s="29">
        <v>6486</v>
      </c>
      <c r="D13" s="29">
        <v>9536</v>
      </c>
    </row>
    <row r="14" spans="1:4" ht="19.149999999999999" customHeight="1" x14ac:dyDescent="0.2">
      <c r="A14" s="9" t="s">
        <v>9</v>
      </c>
      <c r="B14" s="28">
        <v>2.6616053569949338</v>
      </c>
      <c r="C14" s="28">
        <v>0.75339596957602062</v>
      </c>
      <c r="D14" s="28">
        <v>3.92952198873604</v>
      </c>
    </row>
    <row r="15" spans="1:4" ht="19.149999999999999" customHeight="1" x14ac:dyDescent="0.2">
      <c r="A15" s="9" t="s">
        <v>10</v>
      </c>
      <c r="B15" s="28" t="s">
        <v>2</v>
      </c>
      <c r="C15" s="28">
        <v>-0.86124880124047731</v>
      </c>
      <c r="D15" s="28">
        <v>5.0689992912564374</v>
      </c>
    </row>
    <row r="16" spans="1:4" ht="19.149999999999999" customHeight="1" x14ac:dyDescent="0.2">
      <c r="A16" s="9" t="s">
        <v>11</v>
      </c>
      <c r="B16" s="28" t="s">
        <v>2</v>
      </c>
      <c r="C16" s="28">
        <v>1.0709982222246062</v>
      </c>
      <c r="D16" s="28">
        <v>3.7159761798344348</v>
      </c>
    </row>
    <row r="17" spans="1:4" ht="19.149999999999999" customHeight="1" x14ac:dyDescent="0.2">
      <c r="A17" s="9" t="s">
        <v>12</v>
      </c>
      <c r="B17" s="22">
        <v>13.443998030663481</v>
      </c>
      <c r="C17" s="22">
        <v>20.587393847720687</v>
      </c>
      <c r="D17" s="22">
        <v>17.954333565458157</v>
      </c>
    </row>
    <row r="18" spans="1:4" ht="19.149999999999999" customHeight="1" x14ac:dyDescent="0.2">
      <c r="A18" s="9" t="s">
        <v>13</v>
      </c>
      <c r="B18" s="22">
        <v>16.021273059664285</v>
      </c>
      <c r="C18" s="22">
        <v>18.378045020043171</v>
      </c>
      <c r="D18" s="22">
        <v>13.768875838926176</v>
      </c>
    </row>
    <row r="19" spans="1:4" ht="19.149999999999999" customHeight="1" x14ac:dyDescent="0.2">
      <c r="A19" s="11" t="s">
        <v>14</v>
      </c>
      <c r="B19" s="23">
        <v>236.60192914918463</v>
      </c>
      <c r="C19" s="23">
        <v>255.0440605719813</v>
      </c>
      <c r="D19" s="23">
        <v>374.97689818291917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9536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3.92952198873604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5.0689992912564374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3.7159761798344348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17.954333565458157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13.768875838926176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374.97689818291917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2016-02-17T10:44:12Z</dcterms:modified>
</cp:coreProperties>
</file>