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<sst xmlns="http://schemas.openxmlformats.org/spreadsheetml/2006/main" count="33" uniqueCount="22">
  <si>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</si>
  <si>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</si>
  <si>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</si>
  <si>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</si>
  <si>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</si>
  <si>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</si>
  <si>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</si>
  <si>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</si>
  <si>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</si>
  <si>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</si>
  <si>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</si>
  <si>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</si>
  <si>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</si>
  <si>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</si>
  <si>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</si>
  <si>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</si>
  <si>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</si>
  <si>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</si>
  <si>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</si>
  <si>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PONZANO ROMANO</t>
  </si>
  <si>
    <t>Ponzano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</si>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</sst>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54.253835425383542</c:v>
                </c:pt>
                <c:pt idx="1">
                  <c:v>53.904282115869016</c:v>
                </c:pt>
                <c:pt idx="2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9793280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auto val="1"/>
        <c:lblAlgn val="ctr"/>
        <c:lblOffset val="100"/>
        <c:noMultiLvlLbl val="0"/>
      </c:catAx>
      <c:valAx>
        <c:axId val="8979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43.444730077120823</c:v>
                </c:pt>
                <c:pt idx="1">
                  <c:v>41.121495327102799</c:v>
                </c:pt>
                <c:pt idx="2">
                  <c:v>52.173913043478258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7008"/>
        <c:axId val="90272896"/>
      </c:lineChart>
      <c:catAx>
        <c:axId val="9026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auto val="1"/>
        <c:lblAlgn val="ctr"/>
        <c:lblOffset val="100"/>
        <c:noMultiLvlLbl val="0"/>
      </c:catAx>
      <c:valAx>
        <c:axId val="90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Ponzano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23.913043478260871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52.173913043478258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5120"/>
        <c:axId val="90442752"/>
      </c:bubbleChart>
      <c:valAx>
        <c:axId val="904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2752"/>
        <c:crosses val="autoZero"/>
        <c:crossBetween val="midCat"/>
      </c:valAx>
      <c:valAx>
        <c:axId val="904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54.253835425383542</v>
      </c>
      <c r="C13" s="21">
        <v>53.904282115869016</v>
      </c>
      <c r="D13" s="21">
        <v>60</v>
      </c>
    </row>
    <row r="14" spans="1:4" ht="17.45" customHeight="1" x14ac:dyDescent="0.2">
      <c r="A14" s="10" t="s">
        <v>12</v>
      </c>
      <c r="B14" s="21">
        <v>23.291492329149232</v>
      </c>
      <c r="C14" s="21">
        <v>29.596977329974809</v>
      </c>
      <c r="D14" s="21">
        <v>37.173913043478265</v>
      </c>
    </row>
    <row r="15" spans="1:4" ht="17.45" customHeight="1" x14ac:dyDescent="0.2">
      <c r="A15" s="10" t="s">
        <v>13</v>
      </c>
      <c r="B15" s="21">
        <v>86.805555555555557</v>
      </c>
      <c r="C15" s="21">
        <v>111.71875</v>
      </c>
      <c r="D15" s="21">
        <v>187.87878787878788</v>
      </c>
    </row>
    <row r="16" spans="1:4" ht="17.45" customHeight="1" x14ac:dyDescent="0.2">
      <c r="A16" s="10" t="s">
        <v>6</v>
      </c>
      <c r="B16" s="21">
        <v>53.846153846153847</v>
      </c>
      <c r="C16" s="21">
        <v>141.53846153846155</v>
      </c>
      <c r="D16" s="21">
        <v>120.51282051282051</v>
      </c>
    </row>
    <row r="17" spans="1:4" ht="17.45" customHeight="1" x14ac:dyDescent="0.2">
      <c r="A17" s="10" t="s">
        <v>7</v>
      </c>
      <c r="B17" s="21">
        <v>43.444730077120823</v>
      </c>
      <c r="C17" s="21">
        <v>41.121495327102799</v>
      </c>
      <c r="D17" s="21">
        <v>52.173913043478258</v>
      </c>
    </row>
    <row r="18" spans="1:4" ht="17.45" customHeight="1" x14ac:dyDescent="0.2">
      <c r="A18" s="10" t="s">
        <v>14</v>
      </c>
      <c r="B18" s="21">
        <v>18.251928020565554</v>
      </c>
      <c r="C18" s="21">
        <v>19.626168224299064</v>
      </c>
      <c r="D18" s="21">
        <v>23.913043478260871</v>
      </c>
    </row>
    <row r="19" spans="1:4" ht="17.45" customHeight="1" x14ac:dyDescent="0.2">
      <c r="A19" s="10" t="s">
        <v>8</v>
      </c>
      <c r="B19" s="21">
        <v>19.280205655526991</v>
      </c>
      <c r="C19" s="21">
        <v>22.429906542056074</v>
      </c>
      <c r="D19" s="21">
        <v>16.666666666666664</v>
      </c>
    </row>
    <row r="20" spans="1:4" ht="17.45" customHeight="1" x14ac:dyDescent="0.2">
      <c r="A20" s="10" t="s">
        <v>10</v>
      </c>
      <c r="B20" s="21">
        <v>53.727506426735218</v>
      </c>
      <c r="C20" s="21">
        <v>57.009345794392516</v>
      </c>
      <c r="D20" s="21">
        <v>65.398550724637687</v>
      </c>
    </row>
    <row r="21" spans="1:4" ht="17.45" customHeight="1" x14ac:dyDescent="0.2">
      <c r="A21" s="11" t="s">
        <v>9</v>
      </c>
      <c r="B21" s="22">
        <v>22.36503856041131</v>
      </c>
      <c r="C21" s="22">
        <v>14.953271028037381</v>
      </c>
      <c r="D21" s="22">
        <v>18.840579710144929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37.173913043478265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187.87878787878788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120.51282051282051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52.173913043478258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23.913043478260871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16.666666666666664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65.398550724637687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18.840579710144929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2016-01-28T17:27:27Z</dcterms:modified>
</cp:coreProperties>
</file>