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<sst xmlns="http://schemas.openxmlformats.org/spreadsheetml/2006/main" count="41" uniqueCount="26">
  <si>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</si>
  <si>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</si>
  <si>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</si>
  <si>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</si>
  <si>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</si>
  <si>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</si>
  <si>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</si>
  <si>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</si>
  <si>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</si>
  <si>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</si>
  <si>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</si>
  <si>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</si>
  <si>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</si>
  <si>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</si>
  <si>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</si>
  <si>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</si>
  <si>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</si>
  <si>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</si>
  <si>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</si>
  <si>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</si>
  <si>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</si>
  <si>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</si>
  <si>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ROMA</t>
  </si>
  <si>
    <t>PONZANO ROMANO</t>
  </si>
  <si>
    <t>Ponzano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</si>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</sst>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122.22222222222223</c:v>
                </c:pt>
                <c:pt idx="1">
                  <c:v>135.29411764705884</c:v>
                </c:pt>
                <c:pt idx="2">
                  <c:v>222.47191011235955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520"/>
        <c:axId val="63879808"/>
      </c:lineChart>
      <c:catAx>
        <c:axId val="6386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35.807291666666671</c:v>
                </c:pt>
                <c:pt idx="1">
                  <c:v>36.455981941309254</c:v>
                </c:pt>
                <c:pt idx="2">
                  <c:v>47.3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190912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912"/>
        <c:crosses val="autoZero"/>
        <c:auto val="1"/>
        <c:lblAlgn val="ctr"/>
        <c:lblOffset val="100"/>
        <c:noMultiLvlLbl val="0"/>
      </c:catAx>
      <c:valAx>
        <c:axId val="6519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Ponzano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56.573705179282875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37.951807228915662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46.1139896373057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Ponzano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56.573705179282875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37.951807228915662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52.506596306068602</v>
      </c>
      <c r="C13" s="27">
        <v>47.136563876651984</v>
      </c>
      <c r="D13" s="27">
        <v>56.573705179282875</v>
      </c>
    </row>
    <row r="14" spans="1:4" ht="18.600000000000001" customHeight="1" x14ac:dyDescent="0.2">
      <c r="A14" s="9" t="s">
        <v>8</v>
      </c>
      <c r="B14" s="27">
        <v>19.537275064267352</v>
      </c>
      <c r="C14" s="27">
        <v>25.231481481481481</v>
      </c>
      <c r="D14" s="27">
        <v>37.951807228915662</v>
      </c>
    </row>
    <row r="15" spans="1:4" ht="18.600000000000001" customHeight="1" x14ac:dyDescent="0.2">
      <c r="A15" s="9" t="s">
        <v>9</v>
      </c>
      <c r="B15" s="27">
        <v>35.807291666666671</v>
      </c>
      <c r="C15" s="27">
        <v>36.455981941309254</v>
      </c>
      <c r="D15" s="27">
        <v>47.3</v>
      </c>
    </row>
    <row r="16" spans="1:4" ht="18.600000000000001" customHeight="1" x14ac:dyDescent="0.2">
      <c r="A16" s="9" t="s">
        <v>10</v>
      </c>
      <c r="B16" s="27">
        <v>122.22222222222223</v>
      </c>
      <c r="C16" s="27">
        <v>135.29411764705884</v>
      </c>
      <c r="D16" s="27">
        <v>222.47191011235955</v>
      </c>
    </row>
    <row r="17" spans="1:4" ht="18.600000000000001" customHeight="1" x14ac:dyDescent="0.2">
      <c r="A17" s="9" t="s">
        <v>6</v>
      </c>
      <c r="B17" s="27">
        <v>39.705882352941174</v>
      </c>
      <c r="C17" s="27">
        <v>37.988826815642454</v>
      </c>
      <c r="D17" s="27">
        <v>46.1139896373057</v>
      </c>
    </row>
    <row r="18" spans="1:4" ht="18.600000000000001" customHeight="1" x14ac:dyDescent="0.2">
      <c r="A18" s="9" t="s">
        <v>11</v>
      </c>
      <c r="B18" s="27">
        <v>19.636363636363637</v>
      </c>
      <c r="C18" s="27">
        <v>15.479876160990713</v>
      </c>
      <c r="D18" s="27">
        <v>9.9365750528541223</v>
      </c>
    </row>
    <row r="19" spans="1:4" ht="18.600000000000001" customHeight="1" x14ac:dyDescent="0.2">
      <c r="A19" s="9" t="s">
        <v>12</v>
      </c>
      <c r="B19" s="27">
        <v>18.545454545454547</v>
      </c>
      <c r="C19" s="27">
        <v>21.981424148606813</v>
      </c>
      <c r="D19" s="27">
        <v>18.181818181818183</v>
      </c>
    </row>
    <row r="20" spans="1:4" ht="18.600000000000001" customHeight="1" x14ac:dyDescent="0.2">
      <c r="A20" s="9" t="s">
        <v>13</v>
      </c>
      <c r="B20" s="27">
        <v>43.636363636363633</v>
      </c>
      <c r="C20" s="27">
        <v>41.795665634674926</v>
      </c>
      <c r="D20" s="27">
        <v>49.682875264270614</v>
      </c>
    </row>
    <row r="21" spans="1:4" ht="18.600000000000001" customHeight="1" x14ac:dyDescent="0.2">
      <c r="A21" s="9" t="s">
        <v>14</v>
      </c>
      <c r="B21" s="27">
        <v>18.181818181818183</v>
      </c>
      <c r="C21" s="27">
        <v>20.743034055727556</v>
      </c>
      <c r="D21" s="27">
        <v>22.198731501057082</v>
      </c>
    </row>
    <row r="22" spans="1:4" ht="18.600000000000001" customHeight="1" x14ac:dyDescent="0.2">
      <c r="A22" s="9" t="s">
        <v>15</v>
      </c>
      <c r="B22" s="27">
        <v>10.545454545454545</v>
      </c>
      <c r="C22" s="27">
        <v>27.554179566563469</v>
      </c>
      <c r="D22" s="27">
        <v>19.027484143763214</v>
      </c>
    </row>
    <row r="23" spans="1:4" ht="18.600000000000001" customHeight="1" x14ac:dyDescent="0.2">
      <c r="A23" s="9" t="s">
        <v>16</v>
      </c>
      <c r="B23" s="27">
        <v>49.81818181818182</v>
      </c>
      <c r="C23" s="27">
        <v>28.482972136222912</v>
      </c>
      <c r="D23" s="27">
        <v>24.52431289640592</v>
      </c>
    </row>
    <row r="24" spans="1:4" ht="18.600000000000001" customHeight="1" x14ac:dyDescent="0.2">
      <c r="A24" s="9" t="s">
        <v>17</v>
      </c>
      <c r="B24" s="27">
        <v>7.2727272727272725</v>
      </c>
      <c r="C24" s="27">
        <v>15.170278637770899</v>
      </c>
      <c r="D24" s="27">
        <v>21.987315010570825</v>
      </c>
    </row>
    <row r="25" spans="1:4" ht="18.600000000000001" customHeight="1" x14ac:dyDescent="0.2">
      <c r="A25" s="10" t="s">
        <v>18</v>
      </c>
      <c r="B25" s="28">
        <v>70.188781746570683</v>
      </c>
      <c r="C25" s="28">
        <v>78.827325322652413</v>
      </c>
      <c r="D25" s="28">
        <v>94.037048377219847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56.573705179282875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37.951807228915662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47.3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222.47191011235955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46.1139896373057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9.9365750528541223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18.181818181818183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49.682875264270614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22.198731501057082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19.027484143763214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24.52431289640592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21.987315010570825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94.037048377219847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2016-01-28T13:08:42Z</dcterms:modified>
</cp:coreProperties>
</file>