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<sst xmlns="http://schemas.openxmlformats.org/spreadsheetml/2006/main" count="23" uniqueCount="17">
  <si>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</si>
  <si>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</si>
  <si>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</si>
  <si>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</si>
  <si>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</si>
  <si>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</si>
  <si>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</si>
  <si>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</si>
  <si>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</si>
  <si>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</si>
  <si>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</si>
  <si>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</si>
  <si>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</si>
  <si>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</si>
  <si>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PONZANO ROMANO</t>
  </si>
  <si>
    <t>Ponzano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</si>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</sst>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18.154761904761905</c:v>
                </c:pt>
                <c:pt idx="1">
                  <c:v>16.966580976863753</c:v>
                </c:pt>
                <c:pt idx="2">
                  <c:v>13.051470588235295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6288"/>
        <c:axId val="134216320"/>
      </c:lineChart>
      <c:catAx>
        <c:axId val="13415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16320"/>
        <c:crosses val="autoZero"/>
        <c:auto val="1"/>
        <c:lblAlgn val="ctr"/>
        <c:lblOffset val="100"/>
        <c:noMultiLvlLbl val="0"/>
      </c:catAx>
      <c:valAx>
        <c:axId val="1342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55.714285714285715</c:v>
                </c:pt>
                <c:pt idx="1">
                  <c:v>32.558139534883722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73920"/>
        <c:axId val="134698880"/>
      </c:lineChart>
      <c:catAx>
        <c:axId val="1346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8880"/>
        <c:crosses val="autoZero"/>
        <c:auto val="1"/>
        <c:lblAlgn val="ctr"/>
        <c:lblOffset val="100"/>
        <c:noMultiLvlLbl val="0"/>
      </c:catAx>
      <c:valAx>
        <c:axId val="134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73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13.149847094801222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13.149847094801222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1104"/>
        <c:axId val="147211392"/>
      </c:bubbleChart>
      <c:valAx>
        <c:axId val="141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1392"/>
        <c:crosses val="autoZero"/>
        <c:crossBetween val="midCat"/>
      </c:valAx>
      <c:valAx>
        <c:axId val="1472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16.033755274261605</v>
      </c>
      <c r="C13" s="27">
        <v>13.360323886639677</v>
      </c>
      <c r="D13" s="27">
        <v>13.149847094801222</v>
      </c>
    </row>
    <row r="14" spans="1:4" ht="19.899999999999999" customHeight="1" x14ac:dyDescent="0.2">
      <c r="A14" s="9" t="s">
        <v>9</v>
      </c>
      <c r="B14" s="27">
        <v>23.232323232323232</v>
      </c>
      <c r="C14" s="27">
        <v>23.239436619718308</v>
      </c>
      <c r="D14" s="27">
        <v>12.903225806451612</v>
      </c>
    </row>
    <row r="15" spans="1:4" ht="19.899999999999999" customHeight="1" x14ac:dyDescent="0.2">
      <c r="A15" s="9" t="s">
        <v>10</v>
      </c>
      <c r="B15" s="27">
        <v>18.154761904761905</v>
      </c>
      <c r="C15" s="27">
        <v>16.966580976863753</v>
      </c>
      <c r="D15" s="27">
        <v>13.051470588235295</v>
      </c>
    </row>
    <row r="16" spans="1:4" ht="19.899999999999999" customHeight="1" x14ac:dyDescent="0.2">
      <c r="A16" s="10" t="s">
        <v>11</v>
      </c>
      <c r="B16" s="28">
        <v>55.714285714285715</v>
      </c>
      <c r="C16" s="28">
        <v>32.558139534883722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13.149847094801222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12.903225806451612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13.051470588235295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2016-04-29T10:46:37Z</dcterms:modified>
</cp:coreProperties>
</file>