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<sst xmlns="http://schemas.openxmlformats.org/spreadsheetml/2006/main" count="25" uniqueCount="18">
  <si>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</si>
  <si>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</si>
  <si>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</si>
  <si>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</si>
  <si>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</si>
  <si>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</si>
  <si>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</si>
  <si>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</si>
  <si>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</si>
  <si>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</si>
  <si>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</si>
  <si>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</si>
  <si>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</si>
  <si>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</si>
  <si>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ROMA</t>
  </si>
  <si>
    <t>PONZANO ROMANO</t>
  </si>
  <si>
    <t>Ponzano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</si>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</sst>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32.36363636363636</c:v>
                </c:pt>
                <c:pt idx="1">
                  <c:v>26.256983240223462</c:v>
                </c:pt>
                <c:pt idx="2">
                  <c:v>24.352331606217618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25.449871465295633</c:v>
                </c:pt>
                <c:pt idx="1">
                  <c:v>32.870370370370374</c:v>
                </c:pt>
                <c:pt idx="2">
                  <c:v>43.574297188755018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38176"/>
        <c:axId val="91540096"/>
      </c:lineChart>
      <c:catAx>
        <c:axId val="9153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0096"/>
        <c:crosses val="autoZero"/>
        <c:auto val="1"/>
        <c:lblAlgn val="ctr"/>
        <c:lblOffset val="100"/>
        <c:noMultiLvlLbl val="0"/>
      </c:catAx>
      <c:valAx>
        <c:axId val="9154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38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Ponzano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65.139442231075691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43.574297188755018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24.352331606217618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Ponzano Romano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65.139442231075691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43.574297188755018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62.532981530343015</v>
      </c>
      <c r="C13" s="28">
        <v>54.405286343612339</v>
      </c>
      <c r="D13" s="28">
        <v>65.139442231075691</v>
      </c>
    </row>
    <row r="14" spans="1:4" ht="17.45" customHeight="1" x14ac:dyDescent="0.25">
      <c r="A14" s="9" t="s">
        <v>8</v>
      </c>
      <c r="B14" s="28">
        <v>25.449871465295633</v>
      </c>
      <c r="C14" s="28">
        <v>32.870370370370374</v>
      </c>
      <c r="D14" s="28">
        <v>43.574297188755018</v>
      </c>
    </row>
    <row r="15" spans="1:4" ht="17.45" customHeight="1" x14ac:dyDescent="0.25">
      <c r="A15" s="27" t="s">
        <v>9</v>
      </c>
      <c r="B15" s="28">
        <v>43.75</v>
      </c>
      <c r="C15" s="28">
        <v>43.905191873589168</v>
      </c>
      <c r="D15" s="28">
        <v>54.400000000000006</v>
      </c>
    </row>
    <row r="16" spans="1:4" ht="17.45" customHeight="1" x14ac:dyDescent="0.25">
      <c r="A16" s="27" t="s">
        <v>10</v>
      </c>
      <c r="B16" s="28">
        <v>32.36363636363636</v>
      </c>
      <c r="C16" s="28">
        <v>26.256983240223462</v>
      </c>
      <c r="D16" s="28">
        <v>24.352331606217618</v>
      </c>
    </row>
    <row r="17" spans="1:4" ht="17.45" customHeight="1" x14ac:dyDescent="0.25">
      <c r="A17" s="10" t="s">
        <v>6</v>
      </c>
      <c r="B17" s="31">
        <v>142.85714285714286</v>
      </c>
      <c r="C17" s="31">
        <v>61.428571428571431</v>
      </c>
      <c r="D17" s="31">
        <v>88.135593220338976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65.139442231075691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43.574297188755018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54.400000000000006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24.352331606217618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88.135593220338976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2016-03-11T10:19:48Z</dcterms:modified>
</cp:coreProperties>
</file>