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<sst xmlns="http://schemas.openxmlformats.org/spreadsheetml/2006/main" count="24" uniqueCount="18">
  <si>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</si>
  <si>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</si>
  <si>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</si>
  <si>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</si>
  <si>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</si>
  <si>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</si>
  <si>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</si>
  <si>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</si>
  <si>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</si>
  <si>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</si>
  <si>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</si>
  <si>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</si>
  <si>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</si>
  <si>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</si>
  <si>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</si>
  <si>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PONZANO ROMANO</t>
  </si>
  <si>
    <t>Ponzano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</si>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</sst>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1.6172506738544474</c:v>
                </c:pt>
                <c:pt idx="1">
                  <c:v>1.7130620985010707</c:v>
                </c:pt>
                <c:pt idx="2">
                  <c:v>0.59642147117296218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696"/>
        <c:axId val="62039168"/>
      </c:lineChart>
      <c:catAx>
        <c:axId val="617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21.563342318059302</c:v>
                </c:pt>
                <c:pt idx="1">
                  <c:v>24.197002141327623</c:v>
                </c:pt>
                <c:pt idx="2">
                  <c:v>25.844930417495032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8304"/>
        <c:axId val="62469632"/>
      </c:lineChart>
      <c:catAx>
        <c:axId val="624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Ponzano Romano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25.844930417495032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0.59642147117296218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7184"/>
        <c:axId val="64083456"/>
      </c:scatterChart>
      <c:valAx>
        <c:axId val="6407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midCat"/>
      </c:valAx>
      <c:valAx>
        <c:axId val="6408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33.440397350993379</v>
      </c>
      <c r="C13" s="22">
        <v>37.799220272904485</v>
      </c>
      <c r="D13" s="22">
        <v>39.56</v>
      </c>
    </row>
    <row r="14" spans="1:4" ht="19.149999999999999" customHeight="1" x14ac:dyDescent="0.2">
      <c r="A14" s="9" t="s">
        <v>7</v>
      </c>
      <c r="B14" s="22">
        <v>21.563342318059302</v>
      </c>
      <c r="C14" s="22">
        <v>24.197002141327623</v>
      </c>
      <c r="D14" s="22">
        <v>25.844930417495032</v>
      </c>
    </row>
    <row r="15" spans="1:4" ht="19.149999999999999" customHeight="1" x14ac:dyDescent="0.2">
      <c r="A15" s="9" t="s">
        <v>8</v>
      </c>
      <c r="B15" s="22">
        <v>1.6172506738544474</v>
      </c>
      <c r="C15" s="22">
        <v>1.7130620985010707</v>
      </c>
      <c r="D15" s="22">
        <v>0.59642147117296218</v>
      </c>
    </row>
    <row r="16" spans="1:4" ht="19.149999999999999" customHeight="1" x14ac:dyDescent="0.2">
      <c r="A16" s="11" t="s">
        <v>9</v>
      </c>
      <c r="B16" s="23" t="s">
        <v>10</v>
      </c>
      <c r="C16" s="23">
        <v>4.0856031128404666</v>
      </c>
      <c r="D16" s="23">
        <v>8.4628670120898093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25.844930417495032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0.59642147117296218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8.4628670120898093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2016-01-27T13:47:15Z</dcterms:modified>
</cp:coreProperties>
</file>