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<sst xmlns="http://schemas.openxmlformats.org/spreadsheetml/2006/main" count="23" uniqueCount="17">
  <si>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</si>
  <si>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</si>
  <si>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</si>
  <si>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</si>
  <si>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</si>
  <si>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</si>
  <si>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</si>
  <si>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</si>
  <si>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</si>
  <si>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</si>
  <si>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</si>
  <si>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</si>
  <si>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LAZIO</t>
  </si>
  <si>
    <t>ROMA</t>
  </si>
  <si>
    <t>PONZANO ROMANO</t>
  </si>
  <si>
    <t>Ponzano Romano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</si>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</sst>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1.214574898785425</c:v>
                </c:pt>
                <c:pt idx="1">
                  <c:v>3.6363636363636362</c:v>
                </c:pt>
                <c:pt idx="2">
                  <c:v>2.3728813559322033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Ponzano Romano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14.576271186440678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2.3728813559322033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6.1016949152542379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13.468242781181527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3.7151968514926104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4.8392949353132462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Ponzano Romano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14.576271186440678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2.3728813559322033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4560"/>
        <c:axId val="65707392"/>
      </c:bubbleChart>
      <c:valAx>
        <c:axId val="638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707392"/>
        <c:crosses val="autoZero"/>
        <c:crossBetween val="midCat"/>
      </c:valAx>
      <c:valAx>
        <c:axId val="6570739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5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17.813765182186234</c:v>
                </c:pt>
                <c:pt idx="1">
                  <c:v>17.454545454545457</c:v>
                </c:pt>
                <c:pt idx="2">
                  <c:v>14.576271186440678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9280"/>
        <c:axId val="89191552"/>
      </c:lineChart>
      <c:catAx>
        <c:axId val="89169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1552"/>
        <c:crosses val="autoZero"/>
        <c:auto val="1"/>
        <c:lblAlgn val="ctr"/>
        <c:lblOffset val="100"/>
        <c:noMultiLvlLbl val="0"/>
      </c:catAx>
      <c:valAx>
        <c:axId val="89191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9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32.275132275132272</v>
      </c>
      <c r="C13" s="28">
        <v>37.606837606837608</v>
      </c>
      <c r="D13" s="28">
        <v>30.252100840336134</v>
      </c>
    </row>
    <row r="14" spans="1:4" ht="19.899999999999999" customHeight="1" x14ac:dyDescent="0.2">
      <c r="A14" s="9" t="s">
        <v>8</v>
      </c>
      <c r="B14" s="28">
        <v>1.6194331983805668</v>
      </c>
      <c r="C14" s="28">
        <v>1.8181818181818181</v>
      </c>
      <c r="D14" s="28">
        <v>6.1016949152542379</v>
      </c>
    </row>
    <row r="15" spans="1:4" ht="19.899999999999999" customHeight="1" x14ac:dyDescent="0.2">
      <c r="A15" s="9" t="s">
        <v>9</v>
      </c>
      <c r="B15" s="28">
        <v>17.813765182186234</v>
      </c>
      <c r="C15" s="28">
        <v>17.454545454545457</v>
      </c>
      <c r="D15" s="28">
        <v>14.576271186440678</v>
      </c>
    </row>
    <row r="16" spans="1:4" ht="19.899999999999999" customHeight="1" x14ac:dyDescent="0.2">
      <c r="A16" s="10" t="s">
        <v>7</v>
      </c>
      <c r="B16" s="29">
        <v>1.214574898785425</v>
      </c>
      <c r="C16" s="29">
        <v>3.6363636363636362</v>
      </c>
      <c r="D16" s="29">
        <v>2.3728813559322033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30.252100840336134</v>
      </c>
      <c r="C43" s="28">
        <v>28.065740706614612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6.1016949152542379</v>
      </c>
      <c r="C44" s="28">
        <v>4.8392949353132462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14.576271186440678</v>
      </c>
      <c r="C45" s="28">
        <v>13.468242781181527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2.3728813559322033</v>
      </c>
      <c r="C46" s="33">
        <v>3.7151968514926104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2016-01-26T16:16:14Z</dcterms:modified>
</cp:coreProperties>
</file>