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<sst xmlns="http://schemas.openxmlformats.org/spreadsheetml/2006/main" count="37" uniqueCount="25">
  <si>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</si>
  <si>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</si>
  <si>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</si>
  <si>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</si>
  <si>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</si>
  <si>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</si>
  <si>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</si>
  <si>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</si>
  <si>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</si>
  <si>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</si>
  <si>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</si>
  <si>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</si>
  <si>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</si>
  <si>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</si>
  <si>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</si>
  <si>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</si>
  <si>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</si>
  <si>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</si>
  <si>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</si>
  <si>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</si>
  <si>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</si>
  <si>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PONZANO ROMANO</t>
  </si>
  <si>
    <t>-</t>
  </si>
  <si>
    <t>Ponzano Romano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</si>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</sst>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0.4464285714285714</c:v>
                </c:pt>
                <c:pt idx="1">
                  <c:v>4.8034934497816595</c:v>
                </c:pt>
                <c:pt idx="2">
                  <c:v>5.485232067510549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8.3333333333333321</c:v>
                </c:pt>
                <c:pt idx="1">
                  <c:v>22.222222222222221</c:v>
                </c:pt>
                <c:pt idx="2">
                  <c:v>25.257731958762886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Ponzano Romano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5.485232067510549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25.257731958762886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57.792207792207797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Ponzano Romano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5.485232067510549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25.257731958762886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13.245033112582782</v>
      </c>
      <c r="C13" s="30">
        <v>61.284046692606999</v>
      </c>
      <c r="D13" s="30">
        <v>167.5302245250432</v>
      </c>
    </row>
    <row r="14" spans="1:4" ht="19.899999999999999" customHeight="1" x14ac:dyDescent="0.2">
      <c r="A14" s="9" t="s">
        <v>7</v>
      </c>
      <c r="B14" s="30">
        <v>8.3333333333333321</v>
      </c>
      <c r="C14" s="30">
        <v>22.222222222222221</v>
      </c>
      <c r="D14" s="30">
        <v>25.257731958762886</v>
      </c>
    </row>
    <row r="15" spans="1:4" ht="19.899999999999999" customHeight="1" x14ac:dyDescent="0.2">
      <c r="A15" s="9" t="s">
        <v>6</v>
      </c>
      <c r="B15" s="30">
        <v>0.4464285714285714</v>
      </c>
      <c r="C15" s="30">
        <v>4.8034934497816595</v>
      </c>
      <c r="D15" s="30">
        <v>5.485232067510549</v>
      </c>
    </row>
    <row r="16" spans="1:4" ht="19.899999999999999" customHeight="1" x14ac:dyDescent="0.2">
      <c r="A16" s="9" t="s">
        <v>12</v>
      </c>
      <c r="B16" s="30">
        <v>45.454545454545453</v>
      </c>
      <c r="C16" s="30">
        <v>37.254901960784316</v>
      </c>
      <c r="D16" s="30">
        <v>57.792207792207797</v>
      </c>
    </row>
    <row r="17" spans="1:4" ht="19.899999999999999" customHeight="1" x14ac:dyDescent="0.2">
      <c r="A17" s="9" t="s">
        <v>13</v>
      </c>
      <c r="B17" s="30">
        <v>78.467635402906211</v>
      </c>
      <c r="C17" s="30">
        <v>97.724550898203603</v>
      </c>
      <c r="D17" s="30">
        <v>78.540122718941745</v>
      </c>
    </row>
    <row r="18" spans="1:4" ht="19.899999999999999" customHeight="1" x14ac:dyDescent="0.2">
      <c r="A18" s="9" t="s">
        <v>14</v>
      </c>
      <c r="B18" s="30">
        <v>47.154471544715442</v>
      </c>
      <c r="C18" s="30">
        <v>41.782729805013929</v>
      </c>
      <c r="D18" s="30">
        <v>67.793336552390144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16.494845360824741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34.285714285714285</v>
      </c>
    </row>
    <row r="21" spans="1:4" ht="19.899999999999999" customHeight="1" x14ac:dyDescent="0.2">
      <c r="A21" s="9" t="s">
        <v>16</v>
      </c>
      <c r="B21" s="30" t="s">
        <v>22</v>
      </c>
      <c r="C21" s="30">
        <v>122.1556886227545</v>
      </c>
      <c r="D21" s="30">
        <v>62.194641449960599</v>
      </c>
    </row>
    <row r="22" spans="1:4" ht="19.899999999999999" customHeight="1" x14ac:dyDescent="0.2">
      <c r="A22" s="10" t="s">
        <v>17</v>
      </c>
      <c r="B22" s="31">
        <v>95.370370370370367</v>
      </c>
      <c r="C22" s="31">
        <v>160.93750000000003</v>
      </c>
      <c r="D22" s="31">
        <v>834.375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167.5302245250432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25.257731958762886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5.485232067510549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57.792207792207797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78.540122718941745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67.793336552390144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16.494845360824741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34.285714285714285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62.194641449960599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834.375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2016-01-26T10:19:56Z</dcterms:modified>
</cp:coreProperties>
</file>