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<sst xmlns="http://schemas.openxmlformats.org/spreadsheetml/2006/main" count="31" uniqueCount="21">
  <si>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</si>
  <si>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</si>
  <si>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</si>
  <si>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</si>
  <si>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</si>
  <si>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</si>
  <si>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</si>
  <si>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</si>
  <si>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</si>
  <si>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</si>
  <si>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</si>
  <si>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</si>
  <si>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</si>
  <si>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</si>
  <si>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</si>
  <si>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</si>
  <si>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</si>
  <si>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</si>
  <si>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PONZANO ROMANO</t>
  </si>
  <si>
    <t>Ponzano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</si>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</sst>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46.414172203751043</c:v>
                </c:pt>
                <c:pt idx="1">
                  <c:v>52.664204222357689</c:v>
                </c:pt>
                <c:pt idx="2">
                  <c:v>59.324074406118889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0.17833726525899873</c:v>
                </c:pt>
                <c:pt idx="1">
                  <c:v>1.271324887731784</c:v>
                </c:pt>
                <c:pt idx="2">
                  <c:v>1.197910276642844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632"/>
        <c:axId val="45591552"/>
      </c:lineChart>
      <c:catAx>
        <c:axId val="455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552"/>
        <c:crosses val="autoZero"/>
        <c:auto val="1"/>
        <c:lblAlgn val="ctr"/>
        <c:lblOffset val="100"/>
        <c:noMultiLvlLbl val="0"/>
      </c:catAx>
      <c:valAx>
        <c:axId val="455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Ponzano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1.0733997936541284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1.2177380659688986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1.197910276642844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Ponzano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1.0733997936541284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1.2177380659688986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2576"/>
        <c:axId val="89999232"/>
      </c:bubbleChart>
      <c:valAx>
        <c:axId val="89992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9232"/>
        <c:crosses val="autoZero"/>
        <c:crossBetween val="midCat"/>
        <c:majorUnit val="0.2"/>
        <c:minorUnit val="4.0000000000000008E-2"/>
      </c:valAx>
      <c:valAx>
        <c:axId val="899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906</v>
      </c>
      <c r="C13" s="29">
        <v>1028</v>
      </c>
      <c r="D13" s="29">
        <v>1158</v>
      </c>
    </row>
    <row r="14" spans="1:4" ht="19.149999999999999" customHeight="1" x14ac:dyDescent="0.2">
      <c r="A14" s="9" t="s">
        <v>9</v>
      </c>
      <c r="B14" s="28">
        <v>0.17833726525899873</v>
      </c>
      <c r="C14" s="28">
        <v>1.271324887731784</v>
      </c>
      <c r="D14" s="28">
        <v>1.197910276642844</v>
      </c>
    </row>
    <row r="15" spans="1:4" ht="19.149999999999999" customHeight="1" x14ac:dyDescent="0.2">
      <c r="A15" s="9" t="s">
        <v>10</v>
      </c>
      <c r="B15" s="28" t="s">
        <v>2</v>
      </c>
      <c r="C15" s="28">
        <v>0.28614233233112962</v>
      </c>
      <c r="D15" s="28">
        <v>1.0733997936541284</v>
      </c>
    </row>
    <row r="16" spans="1:4" ht="19.149999999999999" customHeight="1" x14ac:dyDescent="0.2">
      <c r="A16" s="9" t="s">
        <v>11</v>
      </c>
      <c r="B16" s="28" t="s">
        <v>2</v>
      </c>
      <c r="C16" s="28">
        <v>1.4395351061016193</v>
      </c>
      <c r="D16" s="28">
        <v>1.2177380659688986</v>
      </c>
    </row>
    <row r="17" spans="1:4" ht="19.149999999999999" customHeight="1" x14ac:dyDescent="0.2">
      <c r="A17" s="9" t="s">
        <v>12</v>
      </c>
      <c r="B17" s="22">
        <v>1.2835104063033111</v>
      </c>
      <c r="C17" s="22">
        <v>2.1221634097510744</v>
      </c>
      <c r="D17" s="22">
        <v>2.122127536128259</v>
      </c>
    </row>
    <row r="18" spans="1:4" ht="19.149999999999999" customHeight="1" x14ac:dyDescent="0.2">
      <c r="A18" s="9" t="s">
        <v>13</v>
      </c>
      <c r="B18" s="22">
        <v>11.479028697571744</v>
      </c>
      <c r="C18" s="22">
        <v>14.202334630350194</v>
      </c>
      <c r="D18" s="22">
        <v>18.652849740932641</v>
      </c>
    </row>
    <row r="19" spans="1:4" ht="19.149999999999999" customHeight="1" x14ac:dyDescent="0.2">
      <c r="A19" s="11" t="s">
        <v>14</v>
      </c>
      <c r="B19" s="23">
        <v>46.414172203751043</v>
      </c>
      <c r="C19" s="23">
        <v>52.664204222357689</v>
      </c>
      <c r="D19" s="23">
        <v>59.324074406118889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1158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1.197910276642844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1.0733997936541284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1.2177380659688986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2.122127536128259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18.652849740932641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59.324074406118889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2016-02-17T10:44:11Z</dcterms:modified>
</cp:coreProperties>
</file>