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<sst xmlns="http://schemas.openxmlformats.org/spreadsheetml/2006/main" count="40" uniqueCount="23">
  <si>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</si>
  <si>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</si>
  <si>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</si>
  <si>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</si>
  <si>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</si>
  <si>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</si>
  <si>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</si>
  <si>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</si>
  <si>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</si>
  <si>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</si>
  <si>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</si>
  <si>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</si>
  <si>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</si>
  <si>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</si>
  <si>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</si>
  <si>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</si>
  <si>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</si>
  <si>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</si>
  <si>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</si>
  <si>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</si>
  <si>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POMEZIA</t>
  </si>
  <si>
    <t>Pomezia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</si>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</sst>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2.737799834574028</c:v>
                </c:pt>
                <c:pt idx="1">
                  <c:v>1.5177065767284992</c:v>
                </c:pt>
                <c:pt idx="2">
                  <c:v>1.3754045307443366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12.941514310328323</c:v>
                </c:pt>
                <c:pt idx="1">
                  <c:v>12.548571428571428</c:v>
                </c:pt>
                <c:pt idx="2">
                  <c:v>11.37370753323486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2.6060296371997955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1.5031510815874638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1.7034050338371909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Pomezia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2.6060296371997955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1.5031510815874638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5104"/>
        <c:axId val="94977408"/>
      </c:bubbleChart>
      <c:valAx>
        <c:axId val="9497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408"/>
        <c:crosses val="autoZero"/>
        <c:crossBetween val="midCat"/>
      </c:valAx>
      <c:valAx>
        <c:axId val="9497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98.643999999999991</v>
      </c>
      <c r="C13" s="23">
        <v>98.187999999999988</v>
      </c>
      <c r="D13" s="23">
        <v>99.087000000000003</v>
      </c>
    </row>
    <row r="14" spans="1:4" ht="18" customHeight="1" x14ac:dyDescent="0.2">
      <c r="A14" s="10" t="s">
        <v>10</v>
      </c>
      <c r="B14" s="23">
        <v>4093.5</v>
      </c>
      <c r="C14" s="23">
        <v>3663</v>
      </c>
      <c r="D14" s="23">
        <v>3038.5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0.18711923411662315</v>
      </c>
    </row>
    <row r="17" spans="1:4" ht="18" customHeight="1" x14ac:dyDescent="0.2">
      <c r="A17" s="10" t="s">
        <v>12</v>
      </c>
      <c r="B17" s="23">
        <v>2.737799834574028</v>
      </c>
      <c r="C17" s="23">
        <v>1.5177065767284992</v>
      </c>
      <c r="D17" s="23">
        <v>1.3754045307443366</v>
      </c>
    </row>
    <row r="18" spans="1:4" ht="18" customHeight="1" x14ac:dyDescent="0.2">
      <c r="A18" s="10" t="s">
        <v>7</v>
      </c>
      <c r="B18" s="23">
        <v>3.0355665839536807</v>
      </c>
      <c r="C18" s="23">
        <v>1.6925863468865154</v>
      </c>
      <c r="D18" s="23">
        <v>2.6060296371997955</v>
      </c>
    </row>
    <row r="19" spans="1:4" ht="18" customHeight="1" x14ac:dyDescent="0.2">
      <c r="A19" s="10" t="s">
        <v>13</v>
      </c>
      <c r="B19" s="23">
        <v>1.5406500791797515</v>
      </c>
      <c r="C19" s="23">
        <v>1.7447031723949187</v>
      </c>
      <c r="D19" s="23">
        <v>1.7034050338371909</v>
      </c>
    </row>
    <row r="20" spans="1:4" ht="18" customHeight="1" x14ac:dyDescent="0.2">
      <c r="A20" s="10" t="s">
        <v>14</v>
      </c>
      <c r="B20" s="23">
        <v>12.941514310328323</v>
      </c>
      <c r="C20" s="23">
        <v>12.548571428571428</v>
      </c>
      <c r="D20" s="23">
        <v>11.37370753323486</v>
      </c>
    </row>
    <row r="21" spans="1:4" ht="18" customHeight="1" x14ac:dyDescent="0.2">
      <c r="A21" s="12" t="s">
        <v>15</v>
      </c>
      <c r="B21" s="24">
        <v>0.49627791563275436</v>
      </c>
      <c r="C21" s="24">
        <v>0.93061020548372997</v>
      </c>
      <c r="D21" s="24">
        <v>1.5031510815874638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99.087000000000003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3038.5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0.18711923411662315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1.3754045307443366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2.6060296371997955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1.7034050338371909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11.37370753323486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1.5031510815874638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2016-02-16T15:40:14Z</dcterms:modified>
</cp:coreProperties>
</file>