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<sst xmlns="http://schemas.openxmlformats.org/spreadsheetml/2006/main" count="41" uniqueCount="26">
  <si>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</si>
  <si>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</si>
  <si>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</si>
  <si>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</si>
  <si>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</si>
  <si>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</si>
  <si>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</si>
  <si>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</si>
  <si>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</si>
  <si>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</si>
  <si>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</si>
  <si>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</si>
  <si>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</si>
  <si>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</si>
  <si>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</si>
  <si>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</si>
  <si>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</si>
  <si>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</si>
  <si>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</si>
  <si>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</si>
  <si>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</si>
  <si>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</si>
  <si>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</si>
  <si>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POMEZIA</t>
  </si>
  <si>
    <t>Pomezia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</si>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</sst>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95.403899721448468</c:v>
                </c:pt>
                <c:pt idx="1">
                  <c:v>142.42914979757083</c:v>
                </c:pt>
                <c:pt idx="2">
                  <c:v>269.17120734155435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48.959057359414821</c:v>
                </c:pt>
                <c:pt idx="1">
                  <c:v>48.575971053425071</c:v>
                </c:pt>
                <c:pt idx="2">
                  <c:v>50.96166012906491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59.492960179666575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42.82063963072865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39.620497670719232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59.492960179666575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42.82063963072865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64.42837237077832</v>
      </c>
      <c r="C13" s="27">
        <v>59.534779188672879</v>
      </c>
      <c r="D13" s="27">
        <v>59.492960179666575</v>
      </c>
    </row>
    <row r="14" spans="1:4" ht="18.600000000000001" customHeight="1" x14ac:dyDescent="0.2">
      <c r="A14" s="9" t="s">
        <v>8</v>
      </c>
      <c r="B14" s="27">
        <v>33.562277110025093</v>
      </c>
      <c r="C14" s="27">
        <v>38.136273617727348</v>
      </c>
      <c r="D14" s="27">
        <v>42.82063963072865</v>
      </c>
    </row>
    <row r="15" spans="1:4" ht="18.600000000000001" customHeight="1" x14ac:dyDescent="0.2">
      <c r="A15" s="9" t="s">
        <v>9</v>
      </c>
      <c r="B15" s="27">
        <v>48.959057359414821</v>
      </c>
      <c r="C15" s="27">
        <v>48.575971053425071</v>
      </c>
      <c r="D15" s="27">
        <v>50.96166012906491</v>
      </c>
    </row>
    <row r="16" spans="1:4" ht="18.600000000000001" customHeight="1" x14ac:dyDescent="0.2">
      <c r="A16" s="9" t="s">
        <v>10</v>
      </c>
      <c r="B16" s="27">
        <v>95.403899721448468</v>
      </c>
      <c r="C16" s="27">
        <v>142.42914979757083</v>
      </c>
      <c r="D16" s="27">
        <v>269.17120734155435</v>
      </c>
    </row>
    <row r="17" spans="1:4" ht="18.600000000000001" customHeight="1" x14ac:dyDescent="0.2">
      <c r="A17" s="9" t="s">
        <v>6</v>
      </c>
      <c r="B17" s="27">
        <v>41.236718675217766</v>
      </c>
      <c r="C17" s="27">
        <v>42.342857142857142</v>
      </c>
      <c r="D17" s="27">
        <v>39.620497670719232</v>
      </c>
    </row>
    <row r="18" spans="1:4" ht="18.600000000000001" customHeight="1" x14ac:dyDescent="0.2">
      <c r="A18" s="9" t="s">
        <v>11</v>
      </c>
      <c r="B18" s="27">
        <v>2.0010816657652786</v>
      </c>
      <c r="C18" s="27">
        <v>2.1104903786468032</v>
      </c>
      <c r="D18" s="27">
        <v>2.2123571122092396</v>
      </c>
    </row>
    <row r="19" spans="1:4" ht="18.600000000000001" customHeight="1" x14ac:dyDescent="0.2">
      <c r="A19" s="9" t="s">
        <v>12</v>
      </c>
      <c r="B19" s="27">
        <v>41.745538128718223</v>
      </c>
      <c r="C19" s="27">
        <v>34.010496021669205</v>
      </c>
      <c r="D19" s="27">
        <v>20.387407500322833</v>
      </c>
    </row>
    <row r="20" spans="1:4" ht="18.600000000000001" customHeight="1" x14ac:dyDescent="0.2">
      <c r="A20" s="9" t="s">
        <v>13</v>
      </c>
      <c r="B20" s="27">
        <v>39.812060573282857</v>
      </c>
      <c r="C20" s="27">
        <v>45.031318774335531</v>
      </c>
      <c r="D20" s="27">
        <v>58.432840113427332</v>
      </c>
    </row>
    <row r="21" spans="1:4" ht="18.600000000000001" customHeight="1" x14ac:dyDescent="0.2">
      <c r="A21" s="9" t="s">
        <v>14</v>
      </c>
      <c r="B21" s="27">
        <v>16.44131963223364</v>
      </c>
      <c r="C21" s="27">
        <v>18.847694825348459</v>
      </c>
      <c r="D21" s="27">
        <v>18.967395274040598</v>
      </c>
    </row>
    <row r="22" spans="1:4" ht="18.600000000000001" customHeight="1" x14ac:dyDescent="0.2">
      <c r="A22" s="9" t="s">
        <v>15</v>
      </c>
      <c r="B22" s="27">
        <v>19.260411032990806</v>
      </c>
      <c r="C22" s="27">
        <v>34.772304046047061</v>
      </c>
      <c r="D22" s="27">
        <v>27.69699781624676</v>
      </c>
    </row>
    <row r="23" spans="1:4" ht="18.600000000000001" customHeight="1" x14ac:dyDescent="0.2">
      <c r="A23" s="9" t="s">
        <v>16</v>
      </c>
      <c r="B23" s="27">
        <v>34.072471606273666</v>
      </c>
      <c r="C23" s="27">
        <v>21.691778116359124</v>
      </c>
      <c r="D23" s="27">
        <v>16.584730382791548</v>
      </c>
    </row>
    <row r="24" spans="1:4" ht="18.600000000000001" customHeight="1" x14ac:dyDescent="0.2">
      <c r="A24" s="9" t="s">
        <v>17</v>
      </c>
      <c r="B24" s="27">
        <v>9.7079502433747962</v>
      </c>
      <c r="C24" s="27">
        <v>13.622256080356641</v>
      </c>
      <c r="D24" s="27">
        <v>17.528002912640229</v>
      </c>
    </row>
    <row r="25" spans="1:4" ht="18.600000000000001" customHeight="1" x14ac:dyDescent="0.2">
      <c r="A25" s="10" t="s">
        <v>18</v>
      </c>
      <c r="B25" s="28">
        <v>128.63978452032006</v>
      </c>
      <c r="C25" s="28">
        <v>139.13632775544284</v>
      </c>
      <c r="D25" s="28">
        <v>144.81897487968345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59.492960179666575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42.82063963072865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50.96166012906491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269.17120734155435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39.620497670719232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2.2123571122092396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20.387407500322833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58.432840113427332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18.967395274040598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27.69699781624676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16.584730382791548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17.528002912640229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144.81897487968345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2016-01-28T13:08:41Z</dcterms:modified>
</cp:coreProperties>
</file>