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<sst xmlns="http://schemas.openxmlformats.org/spreadsheetml/2006/main" count="25" uniqueCount="18">
  <si>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</si>
  <si>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</si>
  <si>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</si>
  <si>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</si>
  <si>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</si>
  <si>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</si>
  <si>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</si>
  <si>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</si>
  <si>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</si>
  <si>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</si>
  <si>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</si>
  <si>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</si>
  <si>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</si>
  <si>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LAZIO</t>
  </si>
  <si>
    <t>ROMA</t>
  </si>
  <si>
    <t>POMEZIA</t>
  </si>
  <si>
    <t>Pomezia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</si>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</sst>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19.69864020580669</c:v>
                </c:pt>
                <c:pt idx="1">
                  <c:v>24.88</c:v>
                </c:pt>
                <c:pt idx="2">
                  <c:v>21.877463925803887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44.439307885352001</c:v>
                </c:pt>
                <c:pt idx="1">
                  <c:v>46.063266070759511</c:v>
                </c:pt>
                <c:pt idx="2">
                  <c:v>49.418892185954498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505024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5024"/>
        <c:crosses val="autoZero"/>
        <c:auto val="1"/>
        <c:lblAlgn val="ctr"/>
        <c:lblOffset val="100"/>
        <c:noMultiLvlLbl val="0"/>
      </c:catAx>
      <c:valAx>
        <c:axId val="9150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Pomezia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65.630128703463768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49.418892185954498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21.877463925803887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60.827706492590728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43.446559267899516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21.467653236600494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Pomezia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65.630128703463768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49.418892185954498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176"/>
        <c:axId val="97857920"/>
      </c:bubbleChart>
      <c:valAx>
        <c:axId val="976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57920"/>
        <c:crosses val="autoZero"/>
        <c:crossBetween val="midCat"/>
      </c:valAx>
      <c:valAx>
        <c:axId val="97857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1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75.044788003450336</v>
      </c>
      <c r="C13" s="28">
        <v>66.602989099898863</v>
      </c>
      <c r="D13" s="28">
        <v>65.630128703463768</v>
      </c>
    </row>
    <row r="14" spans="1:4" ht="17.45" customHeight="1" x14ac:dyDescent="0.25">
      <c r="A14" s="9" t="s">
        <v>8</v>
      </c>
      <c r="B14" s="28">
        <v>44.439307885352001</v>
      </c>
      <c r="C14" s="28">
        <v>46.063266070759511</v>
      </c>
      <c r="D14" s="28">
        <v>49.418892185954498</v>
      </c>
    </row>
    <row r="15" spans="1:4" ht="17.45" customHeight="1" x14ac:dyDescent="0.25">
      <c r="A15" s="27" t="s">
        <v>9</v>
      </c>
      <c r="B15" s="28">
        <v>59.706086783834778</v>
      </c>
      <c r="C15" s="28">
        <v>56.083988925742169</v>
      </c>
      <c r="D15" s="28">
        <v>57.334767387911768</v>
      </c>
    </row>
    <row r="16" spans="1:4" ht="17.45" customHeight="1" x14ac:dyDescent="0.25">
      <c r="A16" s="27" t="s">
        <v>10</v>
      </c>
      <c r="B16" s="28">
        <v>19.69864020580669</v>
      </c>
      <c r="C16" s="28">
        <v>24.88</v>
      </c>
      <c r="D16" s="28">
        <v>21.877463925803887</v>
      </c>
    </row>
    <row r="17" spans="1:4" ht="17.45" customHeight="1" x14ac:dyDescent="0.25">
      <c r="A17" s="10" t="s">
        <v>6</v>
      </c>
      <c r="B17" s="31">
        <v>105.85335797905114</v>
      </c>
      <c r="C17" s="31">
        <v>69.001340482573724</v>
      </c>
      <c r="D17" s="31">
        <v>56.542056074766357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65.630128703463768</v>
      </c>
      <c r="C43" s="29">
        <v>60.827706492590728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49.418892185954498</v>
      </c>
      <c r="C44" s="29">
        <v>43.446559267899516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57.334767387911768</v>
      </c>
      <c r="C45" s="29">
        <v>51.678082415600443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21.877463925803887</v>
      </c>
      <c r="C46" s="29">
        <v>21.467653236600494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56.542056074766357</v>
      </c>
      <c r="C47" s="30">
        <v>43.558341943126685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2016-03-11T10:19:47Z</dcterms:modified>
</cp:coreProperties>
</file>