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<sst xmlns="http://schemas.openxmlformats.org/spreadsheetml/2006/main" count="23" uniqueCount="17">
  <si>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</si>
  <si>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</si>
  <si>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</si>
  <si>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</si>
  <si>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</si>
  <si>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</si>
  <si>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</si>
  <si>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</si>
  <si>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</si>
  <si>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</si>
  <si>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</si>
  <si>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</si>
  <si>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</si>
  <si>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</si>
  <si>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POMEZIA</t>
  </si>
  <si>
    <t>Pomezia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</si>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</sst>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1.897590361445783</c:v>
                </c:pt>
                <c:pt idx="1">
                  <c:v>9.647001934235977</c:v>
                </c:pt>
                <c:pt idx="2">
                  <c:v>20.227713178294575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87456"/>
        <c:axId val="288396416"/>
      </c:lineChart>
      <c:catAx>
        <c:axId val="2883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96416"/>
        <c:crosses val="autoZero"/>
        <c:auto val="1"/>
        <c:lblAlgn val="ctr"/>
        <c:lblOffset val="100"/>
        <c:noMultiLvlLbl val="0"/>
      </c:catAx>
      <c:valAx>
        <c:axId val="2883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7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91.805225653206648</c:v>
                </c:pt>
                <c:pt idx="1">
                  <c:v>97.006745362563237</c:v>
                </c:pt>
                <c:pt idx="2">
                  <c:v>98.787878787878796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49664"/>
        <c:axId val="288460800"/>
      </c:lineChart>
      <c:catAx>
        <c:axId val="2884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0800"/>
        <c:crosses val="autoZero"/>
        <c:auto val="1"/>
        <c:lblAlgn val="ctr"/>
        <c:lblOffset val="100"/>
        <c:noMultiLvlLbl val="0"/>
      </c:catAx>
      <c:valAx>
        <c:axId val="28846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49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20.227713178294575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31.825226514067715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98.787878787878796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4976"/>
        <c:axId val="303137152"/>
      </c:bubbleChart>
      <c:valAx>
        <c:axId val="3031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152"/>
        <c:crosses val="autoZero"/>
        <c:crossBetween val="midCat"/>
      </c:valAx>
      <c:valAx>
        <c:axId val="30313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4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27.065594824715788</v>
      </c>
      <c r="C13" s="19">
        <v>46.896266496221379</v>
      </c>
      <c r="D13" s="19">
        <v>60.75941821649976</v>
      </c>
    </row>
    <row r="14" spans="1:4" ht="15.6" customHeight="1" x14ac:dyDescent="0.2">
      <c r="A14" s="8" t="s">
        <v>6</v>
      </c>
      <c r="B14" s="19">
        <v>1.897590361445783</v>
      </c>
      <c r="C14" s="19">
        <v>9.647001934235977</v>
      </c>
      <c r="D14" s="19">
        <v>20.227713178294575</v>
      </c>
    </row>
    <row r="15" spans="1:4" ht="15.6" customHeight="1" x14ac:dyDescent="0.2">
      <c r="A15" s="8" t="s">
        <v>8</v>
      </c>
      <c r="B15" s="19">
        <v>91.805225653206648</v>
      </c>
      <c r="C15" s="19">
        <v>97.006745362563237</v>
      </c>
      <c r="D15" s="19">
        <v>98.787878787878796</v>
      </c>
    </row>
    <row r="16" spans="1:4" ht="15.6" customHeight="1" x14ac:dyDescent="0.2">
      <c r="A16" s="9" t="s">
        <v>9</v>
      </c>
      <c r="B16" s="20">
        <v>37.720591732864008</v>
      </c>
      <c r="C16" s="20">
        <v>36.079257059066812</v>
      </c>
      <c r="D16" s="20">
        <v>31.825226514067715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60.75941821649976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20.227713178294575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98.787878787878796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31.825226514067715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2015-04-20T12:40:45Z</dcterms:modified>
</cp:coreProperties>
</file>