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<sst xmlns="http://schemas.openxmlformats.org/spreadsheetml/2006/main" count="25" uniqueCount="18">
  <si>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</si>
  <si>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</si>
  <si>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</si>
  <si>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</si>
  <si>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</si>
  <si>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</si>
  <si>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</si>
  <si>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</si>
  <si>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</si>
  <si>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</si>
  <si>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</si>
  <si>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</si>
  <si>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</si>
  <si>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</si>
  <si>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</si>
  <si>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POMEZIA</t>
  </si>
  <si>
    <t>Pomezia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</si>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</sst>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71.752837326607818</c:v>
                </c:pt>
                <c:pt idx="1">
                  <c:v>129.98124218424343</c:v>
                </c:pt>
                <c:pt idx="2">
                  <c:v>190.91590185427981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109.63960575382059</c:v>
                </c:pt>
                <c:pt idx="1">
                  <c:v>102.16282278176685</c:v>
                </c:pt>
                <c:pt idx="2">
                  <c:v>102.04271526079745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4640"/>
        <c:axId val="92394624"/>
      </c:lineChart>
      <c:catAx>
        <c:axId val="9086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46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Pomezia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190.91590185427981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0.48511366879102058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102.04271526079745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109.63960575382059</v>
      </c>
      <c r="C13" s="19">
        <v>102.16282278176685</v>
      </c>
      <c r="D13" s="19">
        <v>102.04271526079745</v>
      </c>
    </row>
    <row r="14" spans="1:4" ht="20.45" customHeight="1" x14ac:dyDescent="0.2">
      <c r="A14" s="8" t="s">
        <v>8</v>
      </c>
      <c r="B14" s="19">
        <v>3.4866574703895732</v>
      </c>
      <c r="C14" s="19">
        <v>6.6774448246042786</v>
      </c>
      <c r="D14" s="19">
        <v>5.1990435552873162</v>
      </c>
    </row>
    <row r="15" spans="1:4" ht="20.45" customHeight="1" x14ac:dyDescent="0.2">
      <c r="A15" s="8" t="s">
        <v>9</v>
      </c>
      <c r="B15" s="19">
        <v>71.752837326607818</v>
      </c>
      <c r="C15" s="19">
        <v>129.98124218424343</v>
      </c>
      <c r="D15" s="19">
        <v>190.91590185427981</v>
      </c>
    </row>
    <row r="16" spans="1:4" ht="20.45" customHeight="1" x14ac:dyDescent="0.2">
      <c r="A16" s="8" t="s">
        <v>10</v>
      </c>
      <c r="B16" s="19">
        <v>0.27347573262709424</v>
      </c>
      <c r="C16" s="19">
        <v>0.68196817481850847</v>
      </c>
      <c r="D16" s="19">
        <v>0.48511366879102058</v>
      </c>
    </row>
    <row r="17" spans="1:4" ht="20.45" customHeight="1" x14ac:dyDescent="0.2">
      <c r="A17" s="9" t="s">
        <v>7</v>
      </c>
      <c r="B17" s="20">
        <v>44.10681399631676</v>
      </c>
      <c r="C17" s="20">
        <v>17.945667261550664</v>
      </c>
      <c r="D17" s="20">
        <v>13.531683667870034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102.04271526079745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5.1990435552873162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190.91590185427981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0.48511366879102058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13.531683667870034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2016-01-28T10:18:31Z</dcterms:modified>
</cp:coreProperties>
</file>