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<sst xmlns="http://schemas.openxmlformats.org/spreadsheetml/2006/main" count="24" uniqueCount="18">
  <si>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</si>
  <si>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</si>
  <si>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</si>
  <si>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</si>
  <si>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</si>
  <si>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</si>
  <si>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</si>
  <si>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</si>
  <si>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</si>
  <si>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</si>
  <si>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</si>
  <si>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</si>
  <si>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</si>
  <si>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</si>
  <si>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</si>
  <si>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POMEZIA</t>
  </si>
  <si>
    <t>Pomezia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</si>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</sst>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0.7949652202716132</c:v>
                </c:pt>
                <c:pt idx="1">
                  <c:v>0.79688774549789787</c:v>
                </c:pt>
                <c:pt idx="2">
                  <c:v>0.72372149801630559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12.247432924809539</c:v>
                </c:pt>
                <c:pt idx="1">
                  <c:v>15.247537177636946</c:v>
                </c:pt>
                <c:pt idx="2">
                  <c:v>17.892488119632034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Pomezia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17.892488119632034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0.72372149801630559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28.394180959282821</v>
      </c>
      <c r="C13" s="22">
        <v>30.848769585148357</v>
      </c>
      <c r="D13" s="22">
        <v>34.630000000000003</v>
      </c>
    </row>
    <row r="14" spans="1:4" ht="19.149999999999999" customHeight="1" x14ac:dyDescent="0.2">
      <c r="A14" s="9" t="s">
        <v>7</v>
      </c>
      <c r="B14" s="22">
        <v>12.247432924809539</v>
      </c>
      <c r="C14" s="22">
        <v>15.247537177636946</v>
      </c>
      <c r="D14" s="22">
        <v>17.892488119632034</v>
      </c>
    </row>
    <row r="15" spans="1:4" ht="19.149999999999999" customHeight="1" x14ac:dyDescent="0.2">
      <c r="A15" s="9" t="s">
        <v>8</v>
      </c>
      <c r="B15" s="22">
        <v>0.7949652202716132</v>
      </c>
      <c r="C15" s="22">
        <v>0.79688774549789787</v>
      </c>
      <c r="D15" s="22">
        <v>0.72372149801630559</v>
      </c>
    </row>
    <row r="16" spans="1:4" ht="19.149999999999999" customHeight="1" x14ac:dyDescent="0.2">
      <c r="A16" s="11" t="s">
        <v>9</v>
      </c>
      <c r="B16" s="23" t="s">
        <v>10</v>
      </c>
      <c r="C16" s="23">
        <v>3.4281164695177431</v>
      </c>
      <c r="D16" s="23">
        <v>5.9320229901369474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34.630000000000003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17.892488119632034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0.72372149801630559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5.9320229901369474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2016-01-27T13:47:14Z</dcterms:modified>
</cp:coreProperties>
</file>