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<sst xmlns="http://schemas.openxmlformats.org/spreadsheetml/2006/main" count="23" uniqueCount="17">
  <si>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</si>
  <si>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</si>
  <si>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</si>
  <si>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</si>
  <si>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</si>
  <si>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</si>
  <si>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</si>
  <si>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</si>
  <si>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</si>
  <si>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</si>
  <si>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</si>
  <si>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</si>
  <si>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</si>
  <si>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</si>
  <si>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POMEZIA</t>
  </si>
  <si>
    <t>Pomezia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</si>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</sst>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1.1893870082342177</c:v>
                </c:pt>
                <c:pt idx="1">
                  <c:v>1.8625350255480468</c:v>
                </c:pt>
                <c:pt idx="2">
                  <c:v>2.6424835269343117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Pomezia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9.911011480198356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2.6424835269343117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2.9753413490931324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Pomezia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9.911011480198356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2.6424835269343117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3.8426349496797805</c:v>
                </c:pt>
                <c:pt idx="1">
                  <c:v>7.0380748310532386</c:v>
                </c:pt>
                <c:pt idx="2">
                  <c:v>9.911011480198356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18.181818181818183</v>
      </c>
      <c r="C13" s="28">
        <v>20.842801074158231</v>
      </c>
      <c r="D13" s="28">
        <v>25.17439725859748</v>
      </c>
    </row>
    <row r="14" spans="1:4" ht="19.899999999999999" customHeight="1" x14ac:dyDescent="0.2">
      <c r="A14" s="9" t="s">
        <v>8</v>
      </c>
      <c r="B14" s="28">
        <v>1.0267357934329571</v>
      </c>
      <c r="C14" s="28">
        <v>1.9119828580847205</v>
      </c>
      <c r="D14" s="28">
        <v>2.9753413490931324</v>
      </c>
    </row>
    <row r="15" spans="1:4" ht="19.899999999999999" customHeight="1" x14ac:dyDescent="0.2">
      <c r="A15" s="9" t="s">
        <v>9</v>
      </c>
      <c r="B15" s="28">
        <v>3.8426349496797805</v>
      </c>
      <c r="C15" s="28">
        <v>7.0380748310532386</v>
      </c>
      <c r="D15" s="28">
        <v>9.911011480198356</v>
      </c>
    </row>
    <row r="16" spans="1:4" ht="19.899999999999999" customHeight="1" x14ac:dyDescent="0.2">
      <c r="A16" s="10" t="s">
        <v>7</v>
      </c>
      <c r="B16" s="29">
        <v>1.1893870082342177</v>
      </c>
      <c r="C16" s="29">
        <v>1.8625350255480468</v>
      </c>
      <c r="D16" s="29">
        <v>2.6424835269343117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25.17439725859748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2.9753413490931324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9.911011480198356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2.6424835269343117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2016-01-26T16:16:13Z</dcterms:modified>
</cp:coreProperties>
</file>