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<sst xmlns="http://schemas.openxmlformats.org/spreadsheetml/2006/main" count="23" uniqueCount="17">
  <si>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</si>
  <si>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</si>
  <si>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</si>
  <si>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</si>
  <si>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</si>
  <si>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</si>
  <si>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</si>
  <si>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</si>
  <si>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</si>
  <si>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</si>
  <si>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</si>
  <si>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</si>
  <si>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</si>
  <si>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</si>
  <si>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POMEZIA</t>
  </si>
  <si>
    <t>Pomezia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</si>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</sst>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22.40520483887364</c:v>
                </c:pt>
                <c:pt idx="1">
                  <c:v>13.42508653370694</c:v>
                </c:pt>
                <c:pt idx="2">
                  <c:v>7.8051762787854084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8.3155433567144463</c:v>
                </c:pt>
                <c:pt idx="1">
                  <c:v>6.7825943629470906</c:v>
                </c:pt>
                <c:pt idx="2">
                  <c:v>4.0418449833571088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4.0418449833571088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7.8051762787854084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1.6303240269003465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4.0418449833571088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7.8051762787854084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3.1815210285465243</v>
      </c>
      <c r="C13" s="27">
        <v>5.0442340524600349</v>
      </c>
      <c r="D13" s="27">
        <v>8.7864490679866964</v>
      </c>
    </row>
    <row r="14" spans="1:4" ht="19.149999999999999" customHeight="1" x14ac:dyDescent="0.2">
      <c r="A14" s="8" t="s">
        <v>6</v>
      </c>
      <c r="B14" s="27">
        <v>1.4536952322862662</v>
      </c>
      <c r="C14" s="27">
        <v>1.3927806164496455</v>
      </c>
      <c r="D14" s="27">
        <v>1.6303240269003465</v>
      </c>
    </row>
    <row r="15" spans="1:4" ht="19.149999999999999" customHeight="1" x14ac:dyDescent="0.2">
      <c r="A15" s="8" t="s">
        <v>7</v>
      </c>
      <c r="B15" s="27">
        <v>8.3155433567144463</v>
      </c>
      <c r="C15" s="27">
        <v>6.7825943629470906</v>
      </c>
      <c r="D15" s="27">
        <v>4.0418449833571088</v>
      </c>
    </row>
    <row r="16" spans="1:4" ht="19.149999999999999" customHeight="1" x14ac:dyDescent="0.2">
      <c r="A16" s="9" t="s">
        <v>8</v>
      </c>
      <c r="B16" s="28">
        <v>22.40520483887364</v>
      </c>
      <c r="C16" s="28">
        <v>13.42508653370694</v>
      </c>
      <c r="D16" s="28">
        <v>7.8051762787854084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8.7864490679866964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1.6303240269003465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4.0418449833571088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7.8051762787854084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2016-01-26T13:45:59Z</dcterms:modified>
</cp:coreProperties>
</file>