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<sst xmlns="http://schemas.openxmlformats.org/spreadsheetml/2006/main" count="21" uniqueCount="16">
  <si>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</si>
  <si>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</si>
  <si>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</si>
  <si>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</si>
  <si>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</si>
  <si>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</si>
  <si>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</si>
  <si>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</si>
  <si>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</si>
  <si>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</si>
  <si>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</si>
  <si>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</si>
  <si>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ROMA</t>
  </si>
  <si>
    <t>POMEZIA</t>
  </si>
  <si>
    <t>Pomezia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</si>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</sst>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3.0816377171215881</c:v>
                </c:pt>
                <c:pt idx="1">
                  <c:v>2.7385547436137654</c:v>
                </c:pt>
                <c:pt idx="2">
                  <c:v>2.3973343553057402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552384"/>
        <c:axId val="257555072"/>
      </c:lineChart>
      <c:catAx>
        <c:axId val="257552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55072"/>
        <c:crosses val="autoZero"/>
        <c:auto val="1"/>
        <c:lblAlgn val="ctr"/>
        <c:lblOffset val="100"/>
        <c:noMultiLvlLbl val="0"/>
      </c:catAx>
      <c:valAx>
        <c:axId val="25755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7552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17.377998345740281</c:v>
                </c:pt>
                <c:pt idx="1">
                  <c:v>22.584473174692398</c:v>
                </c:pt>
                <c:pt idx="2">
                  <c:v>35.326179526486115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389120"/>
        <c:axId val="258392448"/>
      </c:lineChart>
      <c:catAx>
        <c:axId val="258389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92448"/>
        <c:crosses val="autoZero"/>
        <c:auto val="1"/>
        <c:lblAlgn val="ctr"/>
        <c:lblOffset val="100"/>
        <c:noMultiLvlLbl val="0"/>
      </c:catAx>
      <c:valAx>
        <c:axId val="258392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89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Pomezia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35.326179526486115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1.9885879747913473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2.3973343553057402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9398656"/>
        <c:axId val="259400832"/>
      </c:bubbleChart>
      <c:valAx>
        <c:axId val="259398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9400832"/>
        <c:crosses val="autoZero"/>
        <c:crossBetween val="midCat"/>
      </c:valAx>
      <c:valAx>
        <c:axId val="259400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9398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3.0816377171215881</v>
      </c>
      <c r="C13" s="27">
        <v>2.7385547436137654</v>
      </c>
      <c r="D13" s="27">
        <v>2.3973343553057402</v>
      </c>
    </row>
    <row r="14" spans="1:4" ht="21.6" customHeight="1" x14ac:dyDescent="0.2">
      <c r="A14" s="8" t="s">
        <v>5</v>
      </c>
      <c r="B14" s="27">
        <v>17.377998345740281</v>
      </c>
      <c r="C14" s="27">
        <v>22.584473174692398</v>
      </c>
      <c r="D14" s="27">
        <v>35.326179526486115</v>
      </c>
    </row>
    <row r="15" spans="1:4" ht="21.6" customHeight="1" x14ac:dyDescent="0.2">
      <c r="A15" s="9" t="s">
        <v>6</v>
      </c>
      <c r="B15" s="28">
        <v>1.2572373862696444</v>
      </c>
      <c r="C15" s="28">
        <v>1.6301292861157952</v>
      </c>
      <c r="D15" s="28">
        <v>1.9885879747913473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2.3973343553057402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35.326179526486115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1.9885879747913473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2015-04-17T09:02:34Z</dcterms:modified>
</cp:coreProperties>
</file>