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<sst xmlns="http://schemas.openxmlformats.org/spreadsheetml/2006/main" count="29" uniqueCount="20">
  <si>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</si>
  <si>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</si>
  <si>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</si>
  <si>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</si>
  <si>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</si>
  <si>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</si>
  <si>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</si>
  <si>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</si>
  <si>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</si>
  <si>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</si>
  <si>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</si>
  <si>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</si>
  <si>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</si>
  <si>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</si>
  <si>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</si>
  <si>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</si>
  <si>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ROMA</t>
  </si>
  <si>
    <t>POMEZIA</t>
  </si>
  <si>
    <t>Pomezia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</si>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</sst>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2.2392834293026231</c:v>
                </c:pt>
                <c:pt idx="1">
                  <c:v>3.8626023657870796</c:v>
                </c:pt>
                <c:pt idx="2">
                  <c:v>5.7705953310153975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514688"/>
        <c:axId val="234521344"/>
      </c:lineChart>
      <c:catAx>
        <c:axId val="234514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4521344"/>
        <c:crosses val="autoZero"/>
        <c:auto val="1"/>
        <c:lblAlgn val="ctr"/>
        <c:lblOffset val="100"/>
        <c:noMultiLvlLbl val="0"/>
      </c:catAx>
      <c:valAx>
        <c:axId val="234521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45146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7.3949669439112808</c:v>
                </c:pt>
                <c:pt idx="1">
                  <c:v>6.9358507734303911</c:v>
                </c:pt>
                <c:pt idx="2">
                  <c:v>6.753352728304832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4552704"/>
        <c:axId val="235740544"/>
      </c:lineChart>
      <c:catAx>
        <c:axId val="234552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40544"/>
        <c:crosses val="autoZero"/>
        <c:auto val="1"/>
        <c:lblAlgn val="ctr"/>
        <c:lblOffset val="100"/>
        <c:noMultiLvlLbl val="0"/>
      </c:catAx>
      <c:valAx>
        <c:axId val="23574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45527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Pomezia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20.819425688587661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22.814482635615459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8.4255412202055542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Pomezia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20.819425688587661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22.814482635615459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781504"/>
        <c:axId val="235787008"/>
      </c:bubbleChart>
      <c:valAx>
        <c:axId val="23578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5787008"/>
        <c:crosses val="autoZero"/>
        <c:crossBetween val="midCat"/>
      </c:valAx>
      <c:valAx>
        <c:axId val="235787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81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100.70626003210272</v>
      </c>
      <c r="C13" s="22">
        <v>97.138885151800523</v>
      </c>
      <c r="D13" s="22">
        <v>97.13936002797692</v>
      </c>
    </row>
    <row r="14" spans="1:4" ht="17.45" customHeight="1" x14ac:dyDescent="0.2">
      <c r="A14" s="10" t="s">
        <v>6</v>
      </c>
      <c r="B14" s="22">
        <v>7.3949669439112808</v>
      </c>
      <c r="C14" s="22">
        <v>6.9358507734303911</v>
      </c>
      <c r="D14" s="22">
        <v>6.753352728304832</v>
      </c>
    </row>
    <row r="15" spans="1:4" ht="17.45" customHeight="1" x14ac:dyDescent="0.2">
      <c r="A15" s="10" t="s">
        <v>12</v>
      </c>
      <c r="B15" s="22">
        <v>2.2392834293026231</v>
      </c>
      <c r="C15" s="22">
        <v>3.8626023657870796</v>
      </c>
      <c r="D15" s="22">
        <v>5.7705953310153975</v>
      </c>
    </row>
    <row r="16" spans="1:4" ht="17.45" customHeight="1" x14ac:dyDescent="0.2">
      <c r="A16" s="10" t="s">
        <v>7</v>
      </c>
      <c r="B16" s="22">
        <v>9.0525175961017865</v>
      </c>
      <c r="C16" s="22">
        <v>15.300252844500632</v>
      </c>
      <c r="D16" s="22">
        <v>20.819425688587661</v>
      </c>
    </row>
    <row r="17" spans="1:4" ht="17.45" customHeight="1" x14ac:dyDescent="0.2">
      <c r="A17" s="10" t="s">
        <v>8</v>
      </c>
      <c r="B17" s="22">
        <v>26.345425013535461</v>
      </c>
      <c r="C17" s="22">
        <v>23.637800252844503</v>
      </c>
      <c r="D17" s="22">
        <v>22.814482635615459</v>
      </c>
    </row>
    <row r="18" spans="1:4" ht="17.45" customHeight="1" x14ac:dyDescent="0.2">
      <c r="A18" s="10" t="s">
        <v>9</v>
      </c>
      <c r="B18" s="22">
        <v>34.360871352240032</v>
      </c>
      <c r="C18" s="22">
        <v>64.727904800106955</v>
      </c>
      <c r="D18" s="22">
        <v>91.25530489166853</v>
      </c>
    </row>
    <row r="19" spans="1:4" ht="17.45" customHeight="1" x14ac:dyDescent="0.2">
      <c r="A19" s="11" t="s">
        <v>13</v>
      </c>
      <c r="B19" s="23">
        <v>2.6981031731962415</v>
      </c>
      <c r="C19" s="23">
        <v>5.1141708714615586</v>
      </c>
      <c r="D19" s="23">
        <v>8.4255412202055542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97.13936002797692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6.753352728304832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5.7705953310153975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20.819425688587661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22.814482635615459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91.25530489166853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8.4255412202055542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2015-04-16T12:11:13Z</dcterms:modified>
</cp:coreProperties>
</file>