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<sst xmlns="http://schemas.openxmlformats.org/spreadsheetml/2006/main" count="40" uniqueCount="23">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</sst>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1.3586956521739131</c:v>
                </c:pt>
                <c:pt idx="1">
                  <c:v>1.1547344110854503</c:v>
                </c:pt>
                <c:pt idx="2">
                  <c:v>0.96432015429122475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18.9873417721519</c:v>
                </c:pt>
                <c:pt idx="1">
                  <c:v>22.624434389140273</c:v>
                </c:pt>
                <c:pt idx="2">
                  <c:v>22.787610619469024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3.5679845708775311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2.0250723240115716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2.5947281713344319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3.5679845708775311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2.0250723240115716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101.14999999999999</v>
      </c>
      <c r="C13" s="23">
        <v>101.143</v>
      </c>
      <c r="D13" s="23">
        <v>100.02500000000001</v>
      </c>
    </row>
    <row r="14" spans="1:4" ht="18" customHeight="1" x14ac:dyDescent="0.2">
      <c r="A14" s="10" t="s">
        <v>10</v>
      </c>
      <c r="B14" s="23">
        <v>2311</v>
      </c>
      <c r="C14" s="23">
        <v>955</v>
      </c>
      <c r="D14" s="23">
        <v>1577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0.48449612403100772</v>
      </c>
    </row>
    <row r="17" spans="1:4" ht="18" customHeight="1" x14ac:dyDescent="0.2">
      <c r="A17" s="10" t="s">
        <v>12</v>
      </c>
      <c r="B17" s="23">
        <v>1.3586956521739131</v>
      </c>
      <c r="C17" s="23">
        <v>1.1547344110854503</v>
      </c>
      <c r="D17" s="23">
        <v>0.96432015429122475</v>
      </c>
    </row>
    <row r="18" spans="1:4" ht="18" customHeight="1" x14ac:dyDescent="0.2">
      <c r="A18" s="10" t="s">
        <v>7</v>
      </c>
      <c r="B18" s="23">
        <v>4.2119565217391308</v>
      </c>
      <c r="C18" s="23">
        <v>4.0415704387990763</v>
      </c>
      <c r="D18" s="23">
        <v>3.5679845708775311</v>
      </c>
    </row>
    <row r="19" spans="1:4" ht="18" customHeight="1" x14ac:dyDescent="0.2">
      <c r="A19" s="10" t="s">
        <v>13</v>
      </c>
      <c r="B19" s="23">
        <v>3.4670629024269441</v>
      </c>
      <c r="C19" s="23">
        <v>4.6425255338904359</v>
      </c>
      <c r="D19" s="23">
        <v>2.5947281713344319</v>
      </c>
    </row>
    <row r="20" spans="1:4" ht="18" customHeight="1" x14ac:dyDescent="0.2">
      <c r="A20" s="10" t="s">
        <v>14</v>
      </c>
      <c r="B20" s="23">
        <v>18.9873417721519</v>
      </c>
      <c r="C20" s="23">
        <v>22.624434389140273</v>
      </c>
      <c r="D20" s="23">
        <v>22.787610619469024</v>
      </c>
    </row>
    <row r="21" spans="1:4" ht="18" customHeight="1" x14ac:dyDescent="0.2">
      <c r="A21" s="12" t="s">
        <v>15</v>
      </c>
      <c r="B21" s="24">
        <v>1.6304347826086956</v>
      </c>
      <c r="C21" s="24">
        <v>1.9630484988452657</v>
      </c>
      <c r="D21" s="24">
        <v>2.0250723240115716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100.02500000000001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1577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0.48449612403100772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0.96432015429122475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3.5679845708775311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2.5947281713344319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22.787610619469024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2.0250723240115716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2016-02-16T15:40:13Z</dcterms:modified>
</cp:coreProperties>
</file>